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DEPTO JURIDICO MDGV\3. TRANSPARENCIA JURIDICO\TRANSPARENCIA 2022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<sst xmlns="http://schemas.openxmlformats.org/spreadsheetml/2006/main" count="99" uniqueCount="81">
  <si>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</si>
  <si>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</si>
  <si>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</si>
  <si>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</si>
  <si>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</si>
  <si>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</si>
  <si>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</si>
  <si>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</si>
  <si>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</si>
  <si>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</si>
  <si>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</si>
  <si>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</si>
  <si>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</si>
  <si>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</si>
  <si>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</si>
  <si>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</si>
  <si>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</si>
  <si>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</si>
  <si>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</si>
  <si>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</si>
  <si>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</si>
  <si>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</si>
  <si>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</si>
  <si>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</si>
  <si>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</si>
  <si>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</si>
  <si>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</si>
  <si>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</si>
  <si>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</si>
  <si>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</si>
  <si>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</si>
  <si>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</si>
  <si>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</si>
  <si>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</si>
  <si>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</si>
  <si>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</si>
  <si>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</si>
  <si>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</si>
  <si>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</si>
  <si>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</si>
  <si>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</si>
  <si>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</si>
  <si>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</si>
  <si>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</si>
  <si>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</si>
  <si>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</si>
  <si>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</si>
  <si>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</si>
  <si>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</si>
  <si>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</si>
  <si>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</si>
  <si>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</si>
  <si>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</si>
  <si>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</si>
  <si>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</si>
  <si>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</si>
  <si>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</si>
  <si>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</si>
  <si>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</si>
  <si>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</si>
  <si>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</si>
  <si>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</si>
  <si>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</si>
  <si>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</si>
  <si>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</si>
  <si>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</si>
  <si>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</si>
  <si>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</si>
  <si>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</si>
  <si>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</si>
  <si>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</si>
  <si>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Planeación y Vinculación</t>
  </si>
  <si>
    <t>No aplica</t>
  </si>
  <si>
    <t>Subdirección de Planeación y Vinculación, Departamento Jurídico</t>
  </si>
  <si>
    <t>Convenio Marco de Colaboración IVEC - H. Ayuntamiento de Xalapa</t>
  </si>
  <si>
    <t>Ricardo</t>
  </si>
  <si>
    <t>Ahued</t>
  </si>
  <si>
    <t>Bardahuil</t>
  </si>
  <si>
    <t>H. Ayuntamiento de Xalapa, Veracruz de Ignacio de la Llave</t>
  </si>
  <si>
    <t>Establecer los alcances, bases, estrategias y lineamientos generales para la implementación de acciones sustentadas bajo la premisa de los derechos culturales.</t>
  </si>
  <si>
    <t>https://ivecnas.ddns.net:50194/admin/fracciones/2023-01-03/CMARCO_XALAPA.pdf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</si>
</sst>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vecnas.ddns.net:50194/admin/fracciones/2023-01-03/CMARCO_XAL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61</v>
      </c>
      <c r="E8" t="s">
        <v>74</v>
      </c>
      <c r="F8" s="3">
        <v>44880</v>
      </c>
      <c r="G8" t="s">
        <v>71</v>
      </c>
      <c r="H8">
        <v>1</v>
      </c>
      <c r="I8" t="s">
        <v>79</v>
      </c>
      <c r="J8" t="s">
        <v>72</v>
      </c>
      <c r="K8" t="s">
        <v>72</v>
      </c>
      <c r="L8" s="3">
        <v>44880</v>
      </c>
      <c r="M8" s="3">
        <v>45291</v>
      </c>
      <c r="O8" s="4" t="s">
        <v>80</v>
      </c>
      <c r="Q8" t="s">
        <v>73</v>
      </c>
      <c r="R8" s="3">
        <v>44927</v>
      </c>
      <c r="S8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2022-04-19T23:18:30Z</dcterms:created>
  <dcterms:modified xsi:type="dcterms:W3CDTF">2023-01-18T17:06:54Z</dcterms:modified>
</cp:coreProperties>
</file>