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fi\Mariela\"/>
    </mc:Choice>
  </mc:AlternateContent>
  <bookViews>
    <workbookView xWindow="0" yWindow="0" windowWidth="24000" windowHeight="9645"/>
  </bookViews>
  <sheets>
    <sheet name="Informacion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<sst xmlns="http://schemas.openxmlformats.org/spreadsheetml/2006/main" count="29197" uniqueCount="4694">
  <si>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</si>
  <si>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</si>
  <si>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</si>
  <si>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</si>
  <si>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</si>
  <si>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</si>
  <si>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</si>
  <si>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</si>
  <si>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</si>
  <si>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</si>
  <si>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</si>
  <si>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</si>
  <si>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</si>
  <si>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</si>
  <si>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</si>
  <si>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</si>
  <si>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</si>
  <si>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</si>
  <si>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</si>
  <si>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</si>
  <si>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</si>
  <si>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</si>
  <si>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</si>
  <si>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</si>
  <si>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</si>
  <si>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</si>
  <si>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</si>
  <si>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</si>
  <si>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</si>
  <si>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</si>
  <si>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</si>
  <si>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</si>
  <si>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</si>
  <si>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</si>
  <si>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</si>
  <si>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</si>
  <si>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</si>
  <si>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</si>
  <si>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</si>
  <si>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</si>
  <si>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</si>
  <si>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</si>
  <si>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</si>
  <si>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</si>
  <si>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</si>
  <si>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</si>
  <si>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</si>
  <si>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</si>
  <si>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</si>
  <si>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</si>
  <si>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</si>
  <si>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</si>
  <si>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</si>
  <si>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</si>
  <si>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</si>
  <si>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</si>
  <si>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</si>
  <si>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</si>
  <si>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</si>
  <si>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</si>
  <si>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</si>
  <si>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</si>
  <si>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</si>
  <si>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</si>
  <si>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</si>
  <si>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</si>
  <si>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</si>
  <si>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</si>
  <si>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</si>
  <si>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</si>
  <si>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</si>
  <si>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</si>
  <si>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</si>
  <si>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</si>
  <si>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</si>
  <si>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</si>
  <si>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</si>
  <si>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</si>
  <si>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</si>
  <si>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</si>
  <si>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</si>
  <si>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</si>
  <si>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</si>
  <si>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</si>
  <si>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</si>
  <si>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</si>
  <si>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</si>
  <si>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</si>
  <si>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</si>
  <si>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948830388DC557D0D2F62763EBB84E73</t>
  </si>
  <si>
    <t>2019</t>
  </si>
  <si>
    <t>01/01/2019</t>
  </si>
  <si>
    <t>31/03/2019</t>
  </si>
  <si>
    <t>Otro</t>
  </si>
  <si>
    <t>Jefa de Oficina de Admón.de Personal</t>
  </si>
  <si>
    <t>Departamento de Rec. Humanos</t>
  </si>
  <si>
    <t>Irma</t>
  </si>
  <si>
    <t>Roqueñí</t>
  </si>
  <si>
    <t>Rodríguez</t>
  </si>
  <si>
    <t>Viáticos</t>
  </si>
  <si>
    <t>Realizar trámites admvos.y desc. sist.</t>
  </si>
  <si>
    <t>Nacional</t>
  </si>
  <si>
    <t>0</t>
  </si>
  <si>
    <t>México</t>
  </si>
  <si>
    <t>Veracruz</t>
  </si>
  <si>
    <t>Xalapa</t>
  </si>
  <si>
    <t>Realizar trámites admvos.y desc.del sist.de asist.en los esp.cult.del IVEC- Xal.y Coat.</t>
  </si>
  <si>
    <t>15/01/2019</t>
  </si>
  <si>
    <t>4889859</t>
  </si>
  <si>
    <t>228</t>
  </si>
  <si>
    <t>http://litorale.com.mx/ivec/admin/fracciones/Federal/IX-A/1er_trim_compv_2019.zip</t>
  </si>
  <si>
    <t>http://www.ivec.gob.mx/admin/fracciones/Federal/IX-A/Normatividad.zip</t>
  </si>
  <si>
    <t>Subdirección Administrativa/Departamento de Recursos Financieros</t>
  </si>
  <si>
    <t>23/04/2019</t>
  </si>
  <si>
    <t>Recurso de Ingresos Propios</t>
  </si>
  <si>
    <t>F0DE8B0A2DDCABF687AC20B5B60182D0</t>
  </si>
  <si>
    <t>4889860</t>
  </si>
  <si>
    <t>340</t>
  </si>
  <si>
    <t>95A361A58F9906D8426A16C563E6051B</t>
  </si>
  <si>
    <t>4889861</t>
  </si>
  <si>
    <t>100</t>
  </si>
  <si>
    <t>53203C7FB82937E7CD0552234A480838</t>
  </si>
  <si>
    <t>Conductor Ejecutivo</t>
  </si>
  <si>
    <t>Dirección General</t>
  </si>
  <si>
    <t>Arturo</t>
  </si>
  <si>
    <t>Zalazar</t>
  </si>
  <si>
    <t>Pérez</t>
  </si>
  <si>
    <t>Trasladar a la Directora General</t>
  </si>
  <si>
    <t>Puebla y Veracruz</t>
  </si>
  <si>
    <t>Orizaba, Iztaczoquitlán, Córdoba,Pueb.</t>
  </si>
  <si>
    <t>Traslado de la Directora General del IVEC</t>
  </si>
  <si>
    <t>18/01/2019</t>
  </si>
  <si>
    <t>21/01/2019</t>
  </si>
  <si>
    <t>4889907</t>
  </si>
  <si>
    <t>1370</t>
  </si>
  <si>
    <t>Remanente Ingresos Propios</t>
  </si>
  <si>
    <t>B7CC56DA00C3D319AEFE0A1EA1988CEA</t>
  </si>
  <si>
    <t>4889908</t>
  </si>
  <si>
    <t>200</t>
  </si>
  <si>
    <t>EA264F0B47D8B7E60E0D94C65BE39B5E</t>
  </si>
  <si>
    <t>4889909</t>
  </si>
  <si>
    <t>1272</t>
  </si>
  <si>
    <t>90A359576B451A7CBA3CC727EA5FA80F</t>
  </si>
  <si>
    <t>Personal de confianza</t>
  </si>
  <si>
    <t>Analista Administrativo</t>
  </si>
  <si>
    <t>Unidad de Transparencia</t>
  </si>
  <si>
    <t>Jesús</t>
  </si>
  <si>
    <t>Salinas</t>
  </si>
  <si>
    <t>Barrios</t>
  </si>
  <si>
    <t>Realizar trabajos de mantenimiento</t>
  </si>
  <si>
    <t>Tlacotalpan</t>
  </si>
  <si>
    <t>Realizar trabajos de mantto. en el Centro Cult.Tlacotalpan</t>
  </si>
  <si>
    <t>23/01/2019</t>
  </si>
  <si>
    <t>26/01/2019</t>
  </si>
  <si>
    <t>4889955</t>
  </si>
  <si>
    <t>112</t>
  </si>
  <si>
    <t>72F9877669774DF7F005712E14D97D3A</t>
  </si>
  <si>
    <t>4889956</t>
  </si>
  <si>
    <t>4DE7EE7B3BA25D827FE12BCA88DEEDEB</t>
  </si>
  <si>
    <t>Servidor(a) público(a)</t>
  </si>
  <si>
    <t>Conductor Operativo</t>
  </si>
  <si>
    <t>Dpto.de Recursos Mat.y Serv.Grales.</t>
  </si>
  <si>
    <t>Víctor</t>
  </si>
  <si>
    <t>Gaspariano</t>
  </si>
  <si>
    <t>Ramírez</t>
  </si>
  <si>
    <t>Entrega de material de limpieza</t>
  </si>
  <si>
    <t>Entrega de mat.de limpieza y albañilería para realizar trab. de mantto.en el Centro Cult.</t>
  </si>
  <si>
    <t>4889957</t>
  </si>
  <si>
    <t>225</t>
  </si>
  <si>
    <t>DF004EC6544F9AA0F5827FDA8FB221C6</t>
  </si>
  <si>
    <t>Santiago</t>
  </si>
  <si>
    <t>Salas</t>
  </si>
  <si>
    <t>Traslado de insumos y materiales</t>
  </si>
  <si>
    <t>Trasladar mat.e insumos en Marco del Foro de Present. Edit.de Sotavento, Foro Esp. de Son Jarocho 2019</t>
  </si>
  <si>
    <t>28/01/2019</t>
  </si>
  <si>
    <t>03/02/2019</t>
  </si>
  <si>
    <t>4890003</t>
  </si>
  <si>
    <t>2000</t>
  </si>
  <si>
    <t>Remanente Federal</t>
  </si>
  <si>
    <t>4BCD457D61786545542B85F4EF32BDE5</t>
  </si>
  <si>
    <t>4890004</t>
  </si>
  <si>
    <t>160</t>
  </si>
  <si>
    <t>16</t>
  </si>
  <si>
    <t>DEB982AF027D0E05C1C4FD9BF91FEA5B</t>
  </si>
  <si>
    <t>4890005</t>
  </si>
  <si>
    <t>99D30949800DBA5C93BF69D39D519E5C</t>
  </si>
  <si>
    <t>Subdirector de Artes y Patrimonio</t>
  </si>
  <si>
    <t>Subdir. de Artes y Patrimonio</t>
  </si>
  <si>
    <t>Sergio Agustín</t>
  </si>
  <si>
    <t>Rosete</t>
  </si>
  <si>
    <t>Xotlanihua</t>
  </si>
  <si>
    <t>Asistir a reunión de trabajo</t>
  </si>
  <si>
    <t>Orizaba, Tequila y Veracruz</t>
  </si>
  <si>
    <t>Asist.a reun.de trab.con pers. de la UVI en Tequila,recor.de la SIOP e inaug.de la Expo. Tokio antes/después y al Convers.de la Bienal de Arte</t>
  </si>
  <si>
    <t>31/01/2019</t>
  </si>
  <si>
    <t>02/02/2019</t>
  </si>
  <si>
    <t>4890051</t>
  </si>
  <si>
    <t>2474</t>
  </si>
  <si>
    <t>2D461E643E0F0C3219C8CD150666D234</t>
  </si>
  <si>
    <t>4890052</t>
  </si>
  <si>
    <t>216</t>
  </si>
  <si>
    <t>22F3275989AB8F8AEEA0FC0967FC452A</t>
  </si>
  <si>
    <t>4890053</t>
  </si>
  <si>
    <t>430</t>
  </si>
  <si>
    <t>6E29ACCCF488D326B5CED78FC61D5372</t>
  </si>
  <si>
    <t>25</t>
  </si>
  <si>
    <t>Jefa del Museo de Arte</t>
  </si>
  <si>
    <t>Esp.Cult. Museo de Arte del Edo.</t>
  </si>
  <si>
    <t>Luisa</t>
  </si>
  <si>
    <t>Honey Ruíz</t>
  </si>
  <si>
    <t>Orizaba</t>
  </si>
  <si>
    <t>Cd. de México</t>
  </si>
  <si>
    <t>Asistir a reunión convocada por Fomento Cult.Banamex</t>
  </si>
  <si>
    <t>06/02/2019</t>
  </si>
  <si>
    <t>08/02/2019</t>
  </si>
  <si>
    <t>4890099</t>
  </si>
  <si>
    <t>932.33</t>
  </si>
  <si>
    <t>D2D84A5121CA986B06BC4924672B3130</t>
  </si>
  <si>
    <t>4890100</t>
  </si>
  <si>
    <t>272.99</t>
  </si>
  <si>
    <t>F3D92D6353B3216BACD86B2E118CD1E2</t>
  </si>
  <si>
    <t>4890101</t>
  </si>
  <si>
    <t>B788D7BDC82D97FF2924F26DC7195496</t>
  </si>
  <si>
    <t>Departamento de Publicaciones</t>
  </si>
  <si>
    <t>José Manuel</t>
  </si>
  <si>
    <t>Ruíz</t>
  </si>
  <si>
    <t>Morales</t>
  </si>
  <si>
    <t>Realizar trámites administrativos</t>
  </si>
  <si>
    <t>Realizar trámites admvos.a la SEFIPLAN, Contraloria Gral.y al OIC.</t>
  </si>
  <si>
    <t>11/02/2019</t>
  </si>
  <si>
    <t>4890111</t>
  </si>
  <si>
    <t>7548C9ECB524F14468CCDE8EEDC33B87</t>
  </si>
  <si>
    <t>22</t>
  </si>
  <si>
    <t>Jefe del Dpto. de Museografía</t>
  </si>
  <si>
    <t>Departamento de Museografía</t>
  </si>
  <si>
    <t>Jorge Luis</t>
  </si>
  <si>
    <t>Navarro</t>
  </si>
  <si>
    <t>Sánchez</t>
  </si>
  <si>
    <t>Montaje de exposición</t>
  </si>
  <si>
    <t>Montaje de la expo. "Abstracción" en el Centro Cult. Atarazanas</t>
  </si>
  <si>
    <t>12/02/2019</t>
  </si>
  <si>
    <t>4890112</t>
  </si>
  <si>
    <t>850</t>
  </si>
  <si>
    <t>6916539F1E9ED100309C4E4C0CEE3D11</t>
  </si>
  <si>
    <t>15/02/2019</t>
  </si>
  <si>
    <t>4890158</t>
  </si>
  <si>
    <t>500</t>
  </si>
  <si>
    <t>5B848876D0234FFE6F17DDE786E667B6</t>
  </si>
  <si>
    <t>Edda María</t>
  </si>
  <si>
    <t>Villanueva</t>
  </si>
  <si>
    <t>Cuenca</t>
  </si>
  <si>
    <t>21/02/2019</t>
  </si>
  <si>
    <t>4890159</t>
  </si>
  <si>
    <t>150</t>
  </si>
  <si>
    <t>35EC5736D64848FE3E28E505F3D65FE3</t>
  </si>
  <si>
    <t>Subdir. de Des. Cultural Regional</t>
  </si>
  <si>
    <t>Rafael de Jesús</t>
  </si>
  <si>
    <t>Vázquez</t>
  </si>
  <si>
    <t>Marcelo</t>
  </si>
  <si>
    <t>Mata Clara y Cuitláhuac</t>
  </si>
  <si>
    <t>Asistir a la consulta libre, previa e informativa a las comunidades Afromexicanas</t>
  </si>
  <si>
    <t>16/02/2019</t>
  </si>
  <si>
    <t>4890160</t>
  </si>
  <si>
    <t>300</t>
  </si>
  <si>
    <t>F9D3F308C4CC7C849F46A5E70F4F3A85</t>
  </si>
  <si>
    <t>5</t>
  </si>
  <si>
    <t>Jefe de Oficina de Contabilidad</t>
  </si>
  <si>
    <t>Departamento de Rec. Financieros</t>
  </si>
  <si>
    <t>Flores</t>
  </si>
  <si>
    <t>Reyes</t>
  </si>
  <si>
    <t>Asistir a curso</t>
  </si>
  <si>
    <t>Asistir a curso de Reformas Fiscales en el audit.del IMAC</t>
  </si>
  <si>
    <t>20/02/2019</t>
  </si>
  <si>
    <t>4890206</t>
  </si>
  <si>
    <t>295</t>
  </si>
  <si>
    <t>105</t>
  </si>
  <si>
    <t>80C1646A6E96D18FD56E684939848713</t>
  </si>
  <si>
    <t>4890207</t>
  </si>
  <si>
    <t>B7A32786B9D69041A84790ABE142AE50</t>
  </si>
  <si>
    <t>Jefe Dpto.de Desarrollo Reg. Zona Norte y Sur</t>
  </si>
  <si>
    <t>Jefe Dpto.de Desarrollo Reg.Zona Norte y Sur</t>
  </si>
  <si>
    <t>Dpto.de Des.Reg. Zona Norte y Sur</t>
  </si>
  <si>
    <t>Gustavo</t>
  </si>
  <si>
    <t>Vergara</t>
  </si>
  <si>
    <t>Córdoba y Orizaba</t>
  </si>
  <si>
    <t>Asistir a reunión de trab.Reg. Con Direc.de Casas de Cult.y Direc. Gral. Del IVEC</t>
  </si>
  <si>
    <t>22/02/2019</t>
  </si>
  <si>
    <t>4890208</t>
  </si>
  <si>
    <t>7B0B3AE0323214D5C5195A8D166D7F8D</t>
  </si>
  <si>
    <t>Analista Jurídico</t>
  </si>
  <si>
    <t>Departamento Jurídico</t>
  </si>
  <si>
    <t>Irene Gabriela</t>
  </si>
  <si>
    <t>Abad</t>
  </si>
  <si>
    <t>Alfaro</t>
  </si>
  <si>
    <t>Asistir al Trib.(TECA) para dar cumplimiento a audiencia.</t>
  </si>
  <si>
    <t>26/02/2019</t>
  </si>
  <si>
    <t>4890254</t>
  </si>
  <si>
    <t>4985F397DD4FD0F60B42DE3BD63AF123</t>
  </si>
  <si>
    <t>4890255</t>
  </si>
  <si>
    <t>251C8191D8F7094443F5E3646B2D3DA4</t>
  </si>
  <si>
    <t>4890256</t>
  </si>
  <si>
    <t>582BA6D6B271EF3766531E830EC48101</t>
  </si>
  <si>
    <t>06/03/2019</t>
  </si>
  <si>
    <t>4890302</t>
  </si>
  <si>
    <t>1181</t>
  </si>
  <si>
    <t>8B8628C16C2E63E2F6AB8224D689A824</t>
  </si>
  <si>
    <t>Faustino</t>
  </si>
  <si>
    <t>Andrade</t>
  </si>
  <si>
    <t>Realizar trámites admvos.en Galería de Arte Contemp., OIC y SEFIPLAN</t>
  </si>
  <si>
    <t>07/03/2019</t>
  </si>
  <si>
    <t>4890303</t>
  </si>
  <si>
    <t>92</t>
  </si>
  <si>
    <t>133</t>
  </si>
  <si>
    <t>ABD8CD808539F738D186F0E4D080118B</t>
  </si>
  <si>
    <t>4890304</t>
  </si>
  <si>
    <t>2250FD6CC872E6B21E134E71665D4458</t>
  </si>
  <si>
    <t>Espacio Cultural Atarazanas</t>
  </si>
  <si>
    <t>Josué</t>
  </si>
  <si>
    <t>Portilla</t>
  </si>
  <si>
    <t>Rojas</t>
  </si>
  <si>
    <t>13/03/2019</t>
  </si>
  <si>
    <t>4890350</t>
  </si>
  <si>
    <t>65D00325FA8D4B82301BCB2413DD519A</t>
  </si>
  <si>
    <t>Juan Carlos</t>
  </si>
  <si>
    <t>Ortíz</t>
  </si>
  <si>
    <t>Realizar inventario</t>
  </si>
  <si>
    <t>Realizar Primer Inventario Físico de Mob.y Equipo 2019</t>
  </si>
  <si>
    <t>15/03/2019</t>
  </si>
  <si>
    <t>4890351</t>
  </si>
  <si>
    <t>874</t>
  </si>
  <si>
    <t>26</t>
  </si>
  <si>
    <t>F31D387D0548627D265FCBA6C35D48A8</t>
  </si>
  <si>
    <t>4890352</t>
  </si>
  <si>
    <t>887</t>
  </si>
  <si>
    <t>163</t>
  </si>
  <si>
    <t>8A1094970C3EADC747C779FD823DF962</t>
  </si>
  <si>
    <t>Asistir a la SEFIPLAN para realizar trámites admvos.</t>
  </si>
  <si>
    <t>4889862</t>
  </si>
  <si>
    <t>221</t>
  </si>
  <si>
    <t>4EAAD5DF0E723A343CB4498DBE82D40F</t>
  </si>
  <si>
    <t>4889863</t>
  </si>
  <si>
    <t>6CB356AC0670DFE1B407F416EC5FE0A5</t>
  </si>
  <si>
    <t>4889864</t>
  </si>
  <si>
    <t>76734F5864A5C0D70A19C5C98AEC53EF</t>
  </si>
  <si>
    <t>Dpto. de Proyectos Educativos</t>
  </si>
  <si>
    <t>Nelly</t>
  </si>
  <si>
    <t>González</t>
  </si>
  <si>
    <t>Gamboa</t>
  </si>
  <si>
    <t>Dar seguimiento de paralibros</t>
  </si>
  <si>
    <t>Córdoba, Orizaba, Fortín</t>
  </si>
  <si>
    <t>Dar seguimiento de paralibros en el Edo. de Veracruz</t>
  </si>
  <si>
    <t>19/01/2019</t>
  </si>
  <si>
    <t>4889910</t>
  </si>
  <si>
    <t>9C446ADEA03FA318781F1C3603130337</t>
  </si>
  <si>
    <t>4889911</t>
  </si>
  <si>
    <t>404</t>
  </si>
  <si>
    <t>E82BB7B292E19CF94E0E51ED8EE29A75</t>
  </si>
  <si>
    <t>4889912</t>
  </si>
  <si>
    <t>E40DDBA4C71A8E19F11793A5337AB2C7</t>
  </si>
  <si>
    <t>4889958</t>
  </si>
  <si>
    <t>88</t>
  </si>
  <si>
    <t>A475A4946BB36F04A11C0657564DC93E</t>
  </si>
  <si>
    <t>4889959</t>
  </si>
  <si>
    <t>32D720E79B5FB163EDE963360BD44C3E</t>
  </si>
  <si>
    <t>4889960</t>
  </si>
  <si>
    <t>800</t>
  </si>
  <si>
    <t>B769C64665F2F3DF9762A1EC15E5DBDB</t>
  </si>
  <si>
    <t>4890006</t>
  </si>
  <si>
    <t>1300</t>
  </si>
  <si>
    <t>D364B46B2222869F29127719FE4DEFCB</t>
  </si>
  <si>
    <t>Auxiliar de Mantenimiento</t>
  </si>
  <si>
    <t>Esteban Evelio</t>
  </si>
  <si>
    <t>Méndez</t>
  </si>
  <si>
    <t>Hernández</t>
  </si>
  <si>
    <t>4890007</t>
  </si>
  <si>
    <t>1940</t>
  </si>
  <si>
    <t>740924B0EFEF8AF1F33F552BF04C5679</t>
  </si>
  <si>
    <t>4890008</t>
  </si>
  <si>
    <t>AEBD224F8B9441BFCB0E0596847A6992</t>
  </si>
  <si>
    <t>Secretaria Directiva</t>
  </si>
  <si>
    <t>Departamento de Plnaeación y Seg.</t>
  </si>
  <si>
    <t>María Elena</t>
  </si>
  <si>
    <t>Asistir a la 1ra.Sesión Ord.del Subcomité de Adquisiciones en Recinto Sede</t>
  </si>
  <si>
    <t>4890054</t>
  </si>
  <si>
    <t>297</t>
  </si>
  <si>
    <t>E69B011D1288A1140227CE9E412128BA</t>
  </si>
  <si>
    <t>4890055</t>
  </si>
  <si>
    <t>103</t>
  </si>
  <si>
    <t>E128C01701F60B98230EF6DF8F778772</t>
  </si>
  <si>
    <t>4890056</t>
  </si>
  <si>
    <t>9D5366F3FEED8A61FA316AAE328466EA</t>
  </si>
  <si>
    <t>4890102</t>
  </si>
  <si>
    <t>1028</t>
  </si>
  <si>
    <t>3501820B44F2990B16012DFB557BACE0</t>
  </si>
  <si>
    <t>4890103</t>
  </si>
  <si>
    <t>1334</t>
  </si>
  <si>
    <t>166</t>
  </si>
  <si>
    <t>D783699A6BE3A44F650CD81DE9B8F44E</t>
  </si>
  <si>
    <t>4890104</t>
  </si>
  <si>
    <t>74AE28B6ED35B6C129CFA27C26C0D708</t>
  </si>
  <si>
    <t>Subdirectora Administrativa</t>
  </si>
  <si>
    <t>Subdir. Administrativa</t>
  </si>
  <si>
    <t>Marina</t>
  </si>
  <si>
    <t>Tapia</t>
  </si>
  <si>
    <t>Díaz</t>
  </si>
  <si>
    <t>Entrega de documentos</t>
  </si>
  <si>
    <t>Entrega de document. a la SEFIPLAN,y al OIC del IVEC.</t>
  </si>
  <si>
    <t>4890113</t>
  </si>
  <si>
    <t>109</t>
  </si>
  <si>
    <t>87A8B570429B2A16917DA1ED730FB922</t>
  </si>
  <si>
    <t>4890114</t>
  </si>
  <si>
    <t>466.69</t>
  </si>
  <si>
    <t>005D6BF7BE181E70DCFFEE8E20015128</t>
  </si>
  <si>
    <t>4890115</t>
  </si>
  <si>
    <t>EB8EEC32EEA452332043308BFB4586A5</t>
  </si>
  <si>
    <t>4890161</t>
  </si>
  <si>
    <t>661</t>
  </si>
  <si>
    <t>6EEBADABC6F9FDAC0F6527E47D380076</t>
  </si>
  <si>
    <t>4890162</t>
  </si>
  <si>
    <t>90</t>
  </si>
  <si>
    <t>FA8FCF13A796EB953A04924D2DDF8CE2</t>
  </si>
  <si>
    <t>4890163</t>
  </si>
  <si>
    <t>400</t>
  </si>
  <si>
    <t>08FCA253F2F28C9D570B7105C302F024</t>
  </si>
  <si>
    <t>4890209</t>
  </si>
  <si>
    <t>396</t>
  </si>
  <si>
    <t>D9D0F4840B4237AE3EC64042F008635C</t>
  </si>
  <si>
    <t>4890210</t>
  </si>
  <si>
    <t>C3B746259822B9C7B9718F49E21977ED</t>
  </si>
  <si>
    <t>Jefe del Dpto. de Culturas Populares</t>
  </si>
  <si>
    <t>Departamento de Culturas Populares</t>
  </si>
  <si>
    <t>Mario César</t>
  </si>
  <si>
    <t>Constantino</t>
  </si>
  <si>
    <t>Toto</t>
  </si>
  <si>
    <t>Asistir a Unid.Reg.Xal. para rec.y trasladar mat. docum. para charla conmem.al Día Internal.de Lengua Materna en Sede IVEC</t>
  </si>
  <si>
    <t>4890211</t>
  </si>
  <si>
    <t>E92D3443557AFAA81454C224507F82D3</t>
  </si>
  <si>
    <t>Entrega de órdenes de pago de nómina y solicit.de DSP y RPAI.en SEFIPLAN.</t>
  </si>
  <si>
    <t>4890257</t>
  </si>
  <si>
    <t>1B9319F41E96C03EE4423936ED6EE3E9</t>
  </si>
  <si>
    <t>4890258</t>
  </si>
  <si>
    <t>709.18</t>
  </si>
  <si>
    <t>FCE290529DED794F060934F1E2BF9A1D</t>
  </si>
  <si>
    <t>Realizar trámites admvos.en la SEFIPLAN.</t>
  </si>
  <si>
    <t>4890259</t>
  </si>
  <si>
    <t>7B0234836FD599CF2B03C7F2505CE90F</t>
  </si>
  <si>
    <t>4890305</t>
  </si>
  <si>
    <t>2476632317DA86B78C0F2349445A7AD9</t>
  </si>
  <si>
    <t>4890306</t>
  </si>
  <si>
    <t>120</t>
  </si>
  <si>
    <t>6F5765B47CF4757A903839D0F699CBA9</t>
  </si>
  <si>
    <t>4890307</t>
  </si>
  <si>
    <t>218</t>
  </si>
  <si>
    <t>F7B6D409B878432937B7F0DB25CD5319</t>
  </si>
  <si>
    <t>4890353</t>
  </si>
  <si>
    <t>EA89E412047D4A0D41B0D1C04461AA7A</t>
  </si>
  <si>
    <t>Orlando</t>
  </si>
  <si>
    <t>Muñóz</t>
  </si>
  <si>
    <t>Gómez</t>
  </si>
  <si>
    <t>4890354</t>
  </si>
  <si>
    <t>50</t>
  </si>
  <si>
    <t>E065894F8D7CAB76CC5605DD5567BE65</t>
  </si>
  <si>
    <t>4890355</t>
  </si>
  <si>
    <t>903</t>
  </si>
  <si>
    <t>147</t>
  </si>
  <si>
    <t>30048A57A1704BE3B156FF50CDAFED5B</t>
  </si>
  <si>
    <t>Jefe de la Unidad de Transparencia</t>
  </si>
  <si>
    <t>José Iván</t>
  </si>
  <si>
    <t>Suárez</t>
  </si>
  <si>
    <t>Guzmán</t>
  </si>
  <si>
    <t>Asistir a reun.de trab.y ases. de la Unid.de Transp. en los recintos cult.del IVEC y atend. asuntos de acceso a la inf.y protección de datos.</t>
  </si>
  <si>
    <t>02/01/2019</t>
  </si>
  <si>
    <t>4889817</t>
  </si>
  <si>
    <t>1998</t>
  </si>
  <si>
    <t>4AAA051EC16C6A67F933B796DD4BC03D</t>
  </si>
  <si>
    <t>03/01/2019</t>
  </si>
  <si>
    <t>04/01/2019</t>
  </si>
  <si>
    <t>4889818</t>
  </si>
  <si>
    <t>420</t>
  </si>
  <si>
    <t>FDF882B478D81549141AAAB9EE47B927</t>
  </si>
  <si>
    <t>4889819</t>
  </si>
  <si>
    <t>1052C0FEF67452587A4023824A80536A</t>
  </si>
  <si>
    <t>Subdirector de Des. Cultural Regional</t>
  </si>
  <si>
    <t>Óscar</t>
  </si>
  <si>
    <t>Beltrán</t>
  </si>
  <si>
    <t>Asistir a 1ra. Sesión Ord.del Consejo Direc.del IVEC 2019, en Jardín de las Escult.</t>
  </si>
  <si>
    <t>4889865</t>
  </si>
  <si>
    <t>EC858816C2EC7A666D872FCED5C2C3A5</t>
  </si>
  <si>
    <t>4889866</t>
  </si>
  <si>
    <t>69EA21DB4821F22AE3C935EE53AE1887</t>
  </si>
  <si>
    <t>Asistir a reunión de trab.en la SEFIPLAN y en el OIC</t>
  </si>
  <si>
    <t>16/01/2019</t>
  </si>
  <si>
    <t>4889867</t>
  </si>
  <si>
    <t>273</t>
  </si>
  <si>
    <t>64983247D808AFA504A7649B064C65F7</t>
  </si>
  <si>
    <t>Jefe de Oficina de Dif. de Eventos Culturales</t>
  </si>
  <si>
    <t>Departamento de Contenidos</t>
  </si>
  <si>
    <t>Guillermo</t>
  </si>
  <si>
    <t>Asistir a rueda de prensa</t>
  </si>
  <si>
    <t>Asistir a rueda de prensa para la presentación del cuerpo Directivo del IVEC</t>
  </si>
  <si>
    <t>4889913</t>
  </si>
  <si>
    <t>518</t>
  </si>
  <si>
    <t>F38EE6E9C4ABA3CF3087A5238402A80B</t>
  </si>
  <si>
    <t>19</t>
  </si>
  <si>
    <t>Analista de Proyectos</t>
  </si>
  <si>
    <t>Marcela</t>
  </si>
  <si>
    <t>Vargas</t>
  </si>
  <si>
    <t>García</t>
  </si>
  <si>
    <t>Asistir a conferencia</t>
  </si>
  <si>
    <t>Asistir a conf.de Industrias Cult. y Plataforma Digital.</t>
  </si>
  <si>
    <t>4889914</t>
  </si>
  <si>
    <t>740</t>
  </si>
  <si>
    <t>F734DC77BCA92BD7626FDBB90C175D4C</t>
  </si>
  <si>
    <t>4889915</t>
  </si>
  <si>
    <t>206.99</t>
  </si>
  <si>
    <t>C39E5991A4B4336CB3183B889FE5E370</t>
  </si>
  <si>
    <t>Técnico de Logística</t>
  </si>
  <si>
    <t>Técnico de Logistica</t>
  </si>
  <si>
    <t>Espacio Cultural Teatro de la Ref.</t>
  </si>
  <si>
    <t>Juan Pablo</t>
  </si>
  <si>
    <t>Valencia</t>
  </si>
  <si>
    <t>Comisario de obra</t>
  </si>
  <si>
    <t>Comisario de la obra Tokio Antes/Después</t>
  </si>
  <si>
    <t>24/01/2019</t>
  </si>
  <si>
    <t>4889961</t>
  </si>
  <si>
    <t>945625E2EE88B862DAC3AE4A198B8E6C</t>
  </si>
  <si>
    <t>4889962</t>
  </si>
  <si>
    <t>FB453FF74A6BB2AFB4FB29BDBAEE9040</t>
  </si>
  <si>
    <t>Asistir al Trib.de Concil. y Arb.en el Poder Jud. del Edo.</t>
  </si>
  <si>
    <t>4889963</t>
  </si>
  <si>
    <t>178</t>
  </si>
  <si>
    <t>F3205AB323C7C320B52B8C7612810432</t>
  </si>
  <si>
    <t>Guardia de Seguridad</t>
  </si>
  <si>
    <t>Gregorio</t>
  </si>
  <si>
    <t>Serrano</t>
  </si>
  <si>
    <t>4890009</t>
  </si>
  <si>
    <t>1920</t>
  </si>
  <si>
    <t>180</t>
  </si>
  <si>
    <t>E4088007B8CAD855046A1CC4B74355E4</t>
  </si>
  <si>
    <t>4890010</t>
  </si>
  <si>
    <t>84F9AF3359A1DD69BABC1C4EDE301BF2</t>
  </si>
  <si>
    <t>Cardel, Nautla, Gutiérrez Z., Papantla,Poza R., Coatzintla, Tihuatlán, Túxpan, Cerro Azul,Álamo T., Veracruz y Tlacotalpan</t>
  </si>
  <si>
    <t>4890011</t>
  </si>
  <si>
    <t>1928</t>
  </si>
  <si>
    <t>33AA75A974B0E2EDBD298ADBE5831D65</t>
  </si>
  <si>
    <t>Promotor Cultural</t>
  </si>
  <si>
    <t>Espacio Cult. Pinacoteca D.R.</t>
  </si>
  <si>
    <t>Vallines</t>
  </si>
  <si>
    <t>Vásquez</t>
  </si>
  <si>
    <t>Asistir a inauguración de exposición</t>
  </si>
  <si>
    <t>Asistir a Fototeca de Ver.para dar seg.al montaje e inaug.de la expo.Tokio Antes/Después y recorrido por esp.cult. con personal de la SIOP</t>
  </si>
  <si>
    <t>4890057</t>
  </si>
  <si>
    <t>600</t>
  </si>
  <si>
    <t>331957D48A3F7D8CA82845D8DA9BA0D5</t>
  </si>
  <si>
    <t>4890058</t>
  </si>
  <si>
    <t>170</t>
  </si>
  <si>
    <t>E8C79B48C4FF17734DDF5863DC3C835F</t>
  </si>
  <si>
    <t>4890059</t>
  </si>
  <si>
    <t>55286DFC2EC8DD3889BC54F653911BC0</t>
  </si>
  <si>
    <t>4890105</t>
  </si>
  <si>
    <t>1354.36</t>
  </si>
  <si>
    <t>345.64</t>
  </si>
  <si>
    <t>62302DC5D97283C5D9228D7F142496F7</t>
  </si>
  <si>
    <t>Directora General del IVEC</t>
  </si>
  <si>
    <t>Silvia</t>
  </si>
  <si>
    <t>Alejandre</t>
  </si>
  <si>
    <t>Prado</t>
  </si>
  <si>
    <t>Asistir a evento cultural</t>
  </si>
  <si>
    <t>Asistir a la Present.del libro Jorge Cuesta en la fundación Elena Poniatowska Amor</t>
  </si>
  <si>
    <t>07/02/2019</t>
  </si>
  <si>
    <t>09/02/2019</t>
  </si>
  <si>
    <t>4890106</t>
  </si>
  <si>
    <t>478</t>
  </si>
  <si>
    <t>07B5FFE125E7B0F51446C122E6C41741</t>
  </si>
  <si>
    <t>Realizar trám.admvos.a los dif.espacios cult.del Ivec- Xal.</t>
  </si>
  <si>
    <t>4890107</t>
  </si>
  <si>
    <t>291</t>
  </si>
  <si>
    <t>11354085D7DE8C3F9ED1D2ECF4EA7DA1</t>
  </si>
  <si>
    <t>4890116</t>
  </si>
  <si>
    <t>F125FC407484EEED841805AC6911F181</t>
  </si>
  <si>
    <t>13/02/2019</t>
  </si>
  <si>
    <t>4890117</t>
  </si>
  <si>
    <t>234</t>
  </si>
  <si>
    <t>1066</t>
  </si>
  <si>
    <t>69C898D86B525EA65DCEA99213365CAD</t>
  </si>
  <si>
    <t>4890118</t>
  </si>
  <si>
    <t>212</t>
  </si>
  <si>
    <t>92D2A57268C3CFD91CC67AC8FFDFAB7C</t>
  </si>
  <si>
    <t>Sandra Nelly</t>
  </si>
  <si>
    <t>México y Veracruz</t>
  </si>
  <si>
    <t>Xalapa y Cd. de México</t>
  </si>
  <si>
    <t>Asistir a reunión en la Unid. Reg. Xalapa y con el Dir.Gral. de Cult.Populares,Indígenas y Urbanas en la Sría.de Cult.</t>
  </si>
  <si>
    <t>17/02/2019</t>
  </si>
  <si>
    <t>19/02/2019</t>
  </si>
  <si>
    <t>4890164</t>
  </si>
  <si>
    <t>140</t>
  </si>
  <si>
    <t>7C67F2D6C46E7DF366E666B4B888DA74</t>
  </si>
  <si>
    <t>4890165</t>
  </si>
  <si>
    <t>475</t>
  </si>
  <si>
    <t>AFC8AFA39020A6917B99966CA31055F1</t>
  </si>
  <si>
    <t>4890166</t>
  </si>
  <si>
    <t>9D608DFA12B76BCA64C31979AF82556C</t>
  </si>
  <si>
    <t>4890212</t>
  </si>
  <si>
    <t>680BB38AFDA056728E8F5AF675105D55</t>
  </si>
  <si>
    <t>4890213</t>
  </si>
  <si>
    <t>194</t>
  </si>
  <si>
    <t>A6ADA433ED4120E405389AB74CF88954</t>
  </si>
  <si>
    <t>4890214</t>
  </si>
  <si>
    <t>DCC41A7D346862249E5CA42958D4C09E</t>
  </si>
  <si>
    <t>4890260</t>
  </si>
  <si>
    <t>DFF7B74BD282BBB8E1BAA925263BE346</t>
  </si>
  <si>
    <t>4890261</t>
  </si>
  <si>
    <t>94A3EB57B5E4A902536591BEADE9C05B</t>
  </si>
  <si>
    <t>Querétaro</t>
  </si>
  <si>
    <t>Asistir a reun.de la Huasteca en el Museo de Arte Cont.</t>
  </si>
  <si>
    <t>27/02/2019</t>
  </si>
  <si>
    <t>4890262</t>
  </si>
  <si>
    <t>2157.52</t>
  </si>
  <si>
    <t>8FA643A5C70337BD87260B198DF654F1</t>
  </si>
  <si>
    <t>4890308</t>
  </si>
  <si>
    <t>B0DD63525857EFBC17D4A1F3133E25B4</t>
  </si>
  <si>
    <t>Asistir a reunión de trab. a la Unid.Reg. Xalapa en seg. a la supervisión de proyectos</t>
  </si>
  <si>
    <t>4890309</t>
  </si>
  <si>
    <t>268</t>
  </si>
  <si>
    <t>6E126C74C966B3A168AEFD16E7354ABB</t>
  </si>
  <si>
    <t>4890310</t>
  </si>
  <si>
    <t>AE90C586162E0F9769464F78DDC49B31</t>
  </si>
  <si>
    <t>4890356</t>
  </si>
  <si>
    <t>1A5D8AD9DF58E24EFA41F4DFDA675BED</t>
  </si>
  <si>
    <t>Realizar trámites admvos., entrega de doctos. en la SEFIPLAN, IPE , H. Leg. del Edo y al ORFIS</t>
  </si>
  <si>
    <t>14/03/2019</t>
  </si>
  <si>
    <t>4890357</t>
  </si>
  <si>
    <t>190</t>
  </si>
  <si>
    <t>B3518B48ADE0E8D85F4CD4D7CEE827E3</t>
  </si>
  <si>
    <t>RodrÍguez</t>
  </si>
  <si>
    <t>4890358</t>
  </si>
  <si>
    <t>8DDA262E9938002A4750D3C4ACBC36E6</t>
  </si>
  <si>
    <t>Jefe del Dpto. Jurídico</t>
  </si>
  <si>
    <t>Córdova</t>
  </si>
  <si>
    <t>Asistir a reunión de trabajo en la Galería de Arte Contemp.</t>
  </si>
  <si>
    <t>17/01/2019</t>
  </si>
  <si>
    <t>4889820</t>
  </si>
  <si>
    <t>601</t>
  </si>
  <si>
    <t>55D1BF88A6F58051D52287A156B4AC85</t>
  </si>
  <si>
    <t>Asistir a diversas reuniones de trab.en la SEFIPLAN y en la Galería de Arte Contemp.</t>
  </si>
  <si>
    <t>07/01/2019</t>
  </si>
  <si>
    <t>4889821</t>
  </si>
  <si>
    <t>187</t>
  </si>
  <si>
    <t>CD4B129DBD16AE53739C30981B9674AA</t>
  </si>
  <si>
    <t>4889822</t>
  </si>
  <si>
    <t>15F43045A0C1A89CD1219722EC21A891</t>
  </si>
  <si>
    <t>4889868</t>
  </si>
  <si>
    <t>106</t>
  </si>
  <si>
    <t>9E075566974094B8E5C7C68F1831753D</t>
  </si>
  <si>
    <t>4889869</t>
  </si>
  <si>
    <t>932.6</t>
  </si>
  <si>
    <t>E46C242DB3BF04377668E9EDD106E4F4</t>
  </si>
  <si>
    <t>Realizar trámites aministrativos en Xalapa</t>
  </si>
  <si>
    <t>4889870</t>
  </si>
  <si>
    <t>47DE166E62AB9828910C792CA028654E</t>
  </si>
  <si>
    <t>Subdir. de Prog. y Contenidos</t>
  </si>
  <si>
    <t>Walter</t>
  </si>
  <si>
    <t>Galicia</t>
  </si>
  <si>
    <t>Dunstan</t>
  </si>
  <si>
    <t>Entrega y certificación de documentos</t>
  </si>
  <si>
    <t>Entrega y certtific.de doctos. para Plan.de la Cta. Pública</t>
  </si>
  <si>
    <t>4889916</t>
  </si>
  <si>
    <t>02BC893AA1CF7AAB87F46E690C091718</t>
  </si>
  <si>
    <t>4889917</t>
  </si>
  <si>
    <t>138</t>
  </si>
  <si>
    <t>74CE3941D4CC1DBEC0EBCE7A0B664E13</t>
  </si>
  <si>
    <t>Asistir a reunión de trab. con Direct.de Casas de Cultura Región Orizaba-Córdoba</t>
  </si>
  <si>
    <t>4889918</t>
  </si>
  <si>
    <t>376</t>
  </si>
  <si>
    <t>B25E25786122CB5547CE3BA2B8EC2040</t>
  </si>
  <si>
    <t>4889964</t>
  </si>
  <si>
    <t>C1912ACCDC965B5E2B10C1026EDE2A02</t>
  </si>
  <si>
    <t>4889965</t>
  </si>
  <si>
    <t>4CEAA603E69818E0663CAED9B920EBE2</t>
  </si>
  <si>
    <t>Traslado de obra plástica</t>
  </si>
  <si>
    <t>Traslado de la obra Tokio antes/después al recinto Fototeca de Veracruz</t>
  </si>
  <si>
    <t>4889966</t>
  </si>
  <si>
    <t>252</t>
  </si>
  <si>
    <t>9A5F3441D4A8134CB28693C8CA6C430B</t>
  </si>
  <si>
    <t>4890012</t>
  </si>
  <si>
    <t>524</t>
  </si>
  <si>
    <t>DA33D234EFA04243D3010148AC4E48E7</t>
  </si>
  <si>
    <t>4890013</t>
  </si>
  <si>
    <t>E92A374C646E8B14AEA86D34196CD149</t>
  </si>
  <si>
    <t>4890014</t>
  </si>
  <si>
    <t>3126.27</t>
  </si>
  <si>
    <t>8BCF2AA8630CF8FDA012E32B1F69EFF9</t>
  </si>
  <si>
    <t>Realizar trám.admvos.y desc. del sist.de asist. en los esp. cult.del IVEC- Xal.y Coatepec</t>
  </si>
  <si>
    <t>01/02/2019</t>
  </si>
  <si>
    <t>4890060</t>
  </si>
  <si>
    <t>220</t>
  </si>
  <si>
    <t>327EB6E51BE0C5776880E702ABE3FF1F</t>
  </si>
  <si>
    <t>4890061</t>
  </si>
  <si>
    <t>8A998CF585D4A68A6394AABC5A1D3456</t>
  </si>
  <si>
    <t>4890062</t>
  </si>
  <si>
    <t>9C85216E0AF06ECD1E3CCCD492658F9D</t>
  </si>
  <si>
    <t>4890108</t>
  </si>
  <si>
    <t>DFEF7CC6BF4FA0A11A4FF5704C89CE23</t>
  </si>
  <si>
    <t>4890109</t>
  </si>
  <si>
    <t>6F5828BD32BEFF8002EB647D0A825BFD</t>
  </si>
  <si>
    <t>4890110</t>
  </si>
  <si>
    <t>AC6A320294E552B2BCF41AF8AFEF462B</t>
  </si>
  <si>
    <t>4890119</t>
  </si>
  <si>
    <t>9EFE6CC1CDEDE070E8721159889FBD55</t>
  </si>
  <si>
    <t>4890120</t>
  </si>
  <si>
    <t>568</t>
  </si>
  <si>
    <t>232</t>
  </si>
  <si>
    <t>260BF8E93AA5C5C67754A403176FB374</t>
  </si>
  <si>
    <t>14/02/2019</t>
  </si>
  <si>
    <t>4890121</t>
  </si>
  <si>
    <t>1830</t>
  </si>
  <si>
    <t>470</t>
  </si>
  <si>
    <t>333C1F289A98638A3F42F98A0A7E4466</t>
  </si>
  <si>
    <t>Rubicelia</t>
  </si>
  <si>
    <t>Torres</t>
  </si>
  <si>
    <t>Acayucan y Cd. de México</t>
  </si>
  <si>
    <t>Asistir a reunión en la Unid. Reg. Acayucan y con el Dir. Gral.de Cult.Populares, Indíg. y Urbanas en la Sría.de Cult.</t>
  </si>
  <si>
    <t>18/02/2019</t>
  </si>
  <si>
    <t>4890167</t>
  </si>
  <si>
    <t>55</t>
  </si>
  <si>
    <t>5143A7F8F7B836D2FE517D5AB5294738</t>
  </si>
  <si>
    <t>4890168</t>
  </si>
  <si>
    <t>1333</t>
  </si>
  <si>
    <t>6C15E7D725ECFF5FC1CB408D99CA8B30</t>
  </si>
  <si>
    <t>4890169</t>
  </si>
  <si>
    <t>4E22E4B64E0EBEC36D8396E76C28433D</t>
  </si>
  <si>
    <t>4890215</t>
  </si>
  <si>
    <t>E9F2FBF043CEEE6BB2F29DCDE6B8A214</t>
  </si>
  <si>
    <t>4890216</t>
  </si>
  <si>
    <t>AC1F22ABB64B1DAC3BBE6AF9F6112200</t>
  </si>
  <si>
    <t>Diseñador Gráfico</t>
  </si>
  <si>
    <t>Dpto.de Proyectos de Espacios Cult.</t>
  </si>
  <si>
    <t>Alfredo</t>
  </si>
  <si>
    <t>Velasco</t>
  </si>
  <si>
    <t>Millán</t>
  </si>
  <si>
    <t>Desmontar obra plástica</t>
  </si>
  <si>
    <t>Desmontaje de la obra en el Centro Cult. Tlacotalpan "Solamente una vez"</t>
  </si>
  <si>
    <t>4890217</t>
  </si>
  <si>
    <t>215</t>
  </si>
  <si>
    <t>7D9942900F5F255833606CA1DCFB3C14</t>
  </si>
  <si>
    <t>Dar seg.a la agenda de trab. Prog. en Cd. de México</t>
  </si>
  <si>
    <t>4890263</t>
  </si>
  <si>
    <t>333.03</t>
  </si>
  <si>
    <t>8E212BCCACC150A8929ABF4FCCE3956B</t>
  </si>
  <si>
    <t>Entrega de document.diversa en SEFIPLAN, IPE y al OIC</t>
  </si>
  <si>
    <t>28/02/2019</t>
  </si>
  <si>
    <t>4890264</t>
  </si>
  <si>
    <t>F837978E042934FDBDE064345CCC676A</t>
  </si>
  <si>
    <t>4890265</t>
  </si>
  <si>
    <t>519.3</t>
  </si>
  <si>
    <t>3E93F7384968319412F0D6F2D17DEA86</t>
  </si>
  <si>
    <t>Espacio Cult.Jardín de las Esculturas</t>
  </si>
  <si>
    <t>Myriam Lisette</t>
  </si>
  <si>
    <t>Caudillo</t>
  </si>
  <si>
    <t>Herrera</t>
  </si>
  <si>
    <t>Realizar trámites admvos.del Esp.Cult. Ágora de la Cd.</t>
  </si>
  <si>
    <t>4890311</t>
  </si>
  <si>
    <t>250</t>
  </si>
  <si>
    <t>D76CFD4E6118F5E9C998C36439CBCB65</t>
  </si>
  <si>
    <t>4890312</t>
  </si>
  <si>
    <t>17E0D76E409FCDBBE5F3FB3CEF33E7B3</t>
  </si>
  <si>
    <t>4890313</t>
  </si>
  <si>
    <t>C0926A851974230D792F4DCF3D3CCEAE</t>
  </si>
  <si>
    <t>4890359</t>
  </si>
  <si>
    <t>09705B7DF655AA84A862E2DAD950BFF4</t>
  </si>
  <si>
    <t>Nogales y Orizaba</t>
  </si>
  <si>
    <t>Asistir a inaug.del "Café Lit. Musical" y Expo.en Casa de Cult.de Nogales, reunión con la Alcaldesa de Mixtla de A. para proy. de Casa de Cul.</t>
  </si>
  <si>
    <t>4890360</t>
  </si>
  <si>
    <t>79CCA05F1A8411EA30E3E1657A1403A2</t>
  </si>
  <si>
    <t>4890361</t>
  </si>
  <si>
    <t>139</t>
  </si>
  <si>
    <t>365</t>
  </si>
  <si>
    <t>20D882D3F04DD08D24956349D96E11A2</t>
  </si>
  <si>
    <t>4889823</t>
  </si>
  <si>
    <t>909.35</t>
  </si>
  <si>
    <t>001314D41F56B120EFD072633AC8B999</t>
  </si>
  <si>
    <t>Secretaria Ejecutiva</t>
  </si>
  <si>
    <t>Dalia</t>
  </si>
  <si>
    <t>Gutiérrez</t>
  </si>
  <si>
    <t>Lagunas</t>
  </si>
  <si>
    <t>Tratar agenda y asuntos de índole cultural de la Directora General del IVEC</t>
  </si>
  <si>
    <t>4889824</t>
  </si>
  <si>
    <t>6BFD19B68E495A4023C58DD478214AB8</t>
  </si>
  <si>
    <t>4889825</t>
  </si>
  <si>
    <t>01242A1FB505603C93057795A2F76DF6</t>
  </si>
  <si>
    <t>4889871</t>
  </si>
  <si>
    <t>297808C209C0B3E51169083044E80C6D</t>
  </si>
  <si>
    <t>4889872</t>
  </si>
  <si>
    <t>980EFCA58A42482CE0FE02DBD7438316</t>
  </si>
  <si>
    <t>4889873</t>
  </si>
  <si>
    <t>743562AB17737C044D524CB5978E4D46</t>
  </si>
  <si>
    <t>4889919</t>
  </si>
  <si>
    <t>43448A69899042EF21869EA1D832A6F7</t>
  </si>
  <si>
    <t>Jefe de Oficina de Nómina y Fiscalización</t>
  </si>
  <si>
    <t>Sergio</t>
  </si>
  <si>
    <t>Coazozón</t>
  </si>
  <si>
    <t>Albañil</t>
  </si>
  <si>
    <t>Asistir a reunión de trab.en la SEFIPLAN y entrega de infor.</t>
  </si>
  <si>
    <t>4889920</t>
  </si>
  <si>
    <t>12D83088E181218541CA796FA6E6F272</t>
  </si>
  <si>
    <t>4889921</t>
  </si>
  <si>
    <t>50D5348E7169E428257382279E87E8F6</t>
  </si>
  <si>
    <t>4889967</t>
  </si>
  <si>
    <t>1991</t>
  </si>
  <si>
    <t>531EF6F51241E5BF0366BEB6862316EE</t>
  </si>
  <si>
    <t>4889968</t>
  </si>
  <si>
    <t>A7B8BE1CC12E2880AAEE8D499AF072CD</t>
  </si>
  <si>
    <t>4889969</t>
  </si>
  <si>
    <t>3800</t>
  </si>
  <si>
    <t>6B823C4FAE1F12194147B0451A8935C6</t>
  </si>
  <si>
    <t>Asistir a diversos eventos culturales</t>
  </si>
  <si>
    <t>Asistir a diversos eventos culturales y reuniones de trabajo en Municipios del Estado</t>
  </si>
  <si>
    <t>4890015</t>
  </si>
  <si>
    <t>2AF8D9F9A0C8DFFE646AD065912C8CB2</t>
  </si>
  <si>
    <t>Nautla, Gutiérrez Z., Papantla,Poza R.,Coatzintla, Tihuatlán, Túxpan, Cerro A.,Álamo T.</t>
  </si>
  <si>
    <t>Asistir a reunión de trabajo con Directores de Casas de Cultura del Norte del Estado</t>
  </si>
  <si>
    <t>30/01/2019</t>
  </si>
  <si>
    <t>4890016</t>
  </si>
  <si>
    <t>1491</t>
  </si>
  <si>
    <t>183690EC925A7A22B4416F4B5CCA9591</t>
  </si>
  <si>
    <t>4890017</t>
  </si>
  <si>
    <t>9DEEE5338441EF859FAB60860A68141F</t>
  </si>
  <si>
    <t>Jefa de Oficina de Control de Acervo</t>
  </si>
  <si>
    <t>Sandra Karina</t>
  </si>
  <si>
    <t>Mixteco</t>
  </si>
  <si>
    <t>4890063</t>
  </si>
  <si>
    <t>D0874C4F8AAAD9E983ED83E0A1BCFBA0</t>
  </si>
  <si>
    <t>4890064</t>
  </si>
  <si>
    <t>7F5BE83AFB67FB30C70FA57AC701A592</t>
  </si>
  <si>
    <t>Gerardo Antonio</t>
  </si>
  <si>
    <t>Martínez</t>
  </si>
  <si>
    <t>Realizar registro fotográfico</t>
  </si>
  <si>
    <t>Realizar reg.fotográfico y de video de foro, present. Edit.y foro especial de Son Jarocho</t>
  </si>
  <si>
    <t>4890065</t>
  </si>
  <si>
    <t>557B2B955BD5167819D02BF42F95D67B</t>
  </si>
  <si>
    <t>4890122</t>
  </si>
  <si>
    <t>F7A289978FEE0BE17E6324866D6DDB36</t>
  </si>
  <si>
    <t>4890123</t>
  </si>
  <si>
    <t>7C24485AC8EE306135C366A35C5B88DF</t>
  </si>
  <si>
    <t>Jefa de Oficina de Patrimonio</t>
  </si>
  <si>
    <t>Karina</t>
  </si>
  <si>
    <t>Domínguez</t>
  </si>
  <si>
    <t>Asistir al Centro Cult. Atarazanas para dar seg.e inaug.de la exp.del Maestro Moisés Avendaño</t>
  </si>
  <si>
    <t>4890124</t>
  </si>
  <si>
    <t>728</t>
  </si>
  <si>
    <t>37E1D7B6C04AB8AA12710CC6BAC9B9D1</t>
  </si>
  <si>
    <t>Subdirector de Prog. y Contenidos</t>
  </si>
  <si>
    <t>Marco Darío</t>
  </si>
  <si>
    <t>Franco</t>
  </si>
  <si>
    <t>Asistir a la reunión de la Sesión Extraord.del Subcom. de Adquis.,Arrend.y Enaj.de los bienes mueb.del Instituto</t>
  </si>
  <si>
    <t>4890170</t>
  </si>
  <si>
    <t>CD3D814C21A9EC5EC3F1D14EA20F1CE0</t>
  </si>
  <si>
    <t>4890171</t>
  </si>
  <si>
    <t>45</t>
  </si>
  <si>
    <t>D0D74E57259A556CBF1C776E594F9DF2</t>
  </si>
  <si>
    <t>Espacio Cult. Galería de Arte C.</t>
  </si>
  <si>
    <t>Azucena</t>
  </si>
  <si>
    <t>Organización del área de talleres y archivo del Centro Cultural Atarazanas</t>
  </si>
  <si>
    <t>4890172</t>
  </si>
  <si>
    <t>446</t>
  </si>
  <si>
    <t>454</t>
  </si>
  <si>
    <t>2717BB0A4F57B53999B2358623D0F728</t>
  </si>
  <si>
    <t>Intendente</t>
  </si>
  <si>
    <t>Espacio Cult. Agustín Lara</t>
  </si>
  <si>
    <t>Fidel Adán</t>
  </si>
  <si>
    <t>Apoyo logístico en evento cultural</t>
  </si>
  <si>
    <t>Apoyo logístico en el Centro Cult.Tlacotalpan, para recoger la obra "Solamente una vez"</t>
  </si>
  <si>
    <t>4890218</t>
  </si>
  <si>
    <t>175</t>
  </si>
  <si>
    <t>DC2D728ED70FCDCB636C95E8E1F57475</t>
  </si>
  <si>
    <t>Organización de archivos</t>
  </si>
  <si>
    <t>4890219</t>
  </si>
  <si>
    <t>438</t>
  </si>
  <si>
    <t>162</t>
  </si>
  <si>
    <t>EEB6C1E35F6F6C1A5681BCD38AA1B1D8</t>
  </si>
  <si>
    <t>4890220</t>
  </si>
  <si>
    <t>266</t>
  </si>
  <si>
    <t>394</t>
  </si>
  <si>
    <t>A03A44D4D262846D4FEE3C80CDB99222</t>
  </si>
  <si>
    <t>Paula</t>
  </si>
  <si>
    <t>Echevarría</t>
  </si>
  <si>
    <t>Recepción de documentación</t>
  </si>
  <si>
    <t>Recep.de docum.de Becarios del PECDA emisión núm.XXII</t>
  </si>
  <si>
    <t>4890266</t>
  </si>
  <si>
    <t>130</t>
  </si>
  <si>
    <t>Recurso Federal</t>
  </si>
  <si>
    <t>4AF73F300BB047F5C2D9C794EEACFC8C</t>
  </si>
  <si>
    <t>4890267</t>
  </si>
  <si>
    <t>278.85</t>
  </si>
  <si>
    <t>649BD7BAEBA19F36C7AF8E7A737DFC11</t>
  </si>
  <si>
    <t>Asistir a reun.con Subdir.para dar seg.a los prog.de trab.</t>
  </si>
  <si>
    <t>4890268</t>
  </si>
  <si>
    <t>108</t>
  </si>
  <si>
    <t>7626C02AC19F62D7D0647FCF054938E4</t>
  </si>
  <si>
    <t>Jefe de Oficina de Control Financiero</t>
  </si>
  <si>
    <t>Vicente Esteban</t>
  </si>
  <si>
    <t>Montiel</t>
  </si>
  <si>
    <t>Pereyra</t>
  </si>
  <si>
    <t>Entrega de información</t>
  </si>
  <si>
    <t>Entrega de inform.al OIC, por evaluación mensual</t>
  </si>
  <si>
    <t>08/03/2019</t>
  </si>
  <si>
    <t>4890314</t>
  </si>
  <si>
    <t>D6D0B848F67DDE98B8901A77B314B5E0</t>
  </si>
  <si>
    <t>4890315</t>
  </si>
  <si>
    <t>2E9342FAA184CF9D13B3698D09082B42</t>
  </si>
  <si>
    <t>Asistir a reunión reg.con Direc. de Casas de Cult.y la Directora Gral.del IVEC</t>
  </si>
  <si>
    <t>4890316</t>
  </si>
  <si>
    <t>464BC0DA95DF46C305E979E89A60EC7C</t>
  </si>
  <si>
    <t>4890362</t>
  </si>
  <si>
    <t>4B321B8FD02D17348D5E7853ACCF5FD6</t>
  </si>
  <si>
    <t>Realiza descarga del sistema de asistencia</t>
  </si>
  <si>
    <t>Realizar las desc.de asist.de los reloj.de los esp.del IVEC en Xal.y trámites admvos.</t>
  </si>
  <si>
    <t>19/03/2019</t>
  </si>
  <si>
    <t>4890363</t>
  </si>
  <si>
    <t>B15D5DEF1B19F727BE50F679B9C33386</t>
  </si>
  <si>
    <t>4890364</t>
  </si>
  <si>
    <t>125</t>
  </si>
  <si>
    <t>81A4BF72815F79056B7C975F8FBCEBD9</t>
  </si>
  <si>
    <t>4889826</t>
  </si>
  <si>
    <t>2C8A47C6C64FE7631E14A9A36DE521C1</t>
  </si>
  <si>
    <t>4889827</t>
  </si>
  <si>
    <t>157</t>
  </si>
  <si>
    <t>87622F1D9753976D12832171D83F9D7C</t>
  </si>
  <si>
    <t>4889828</t>
  </si>
  <si>
    <t>B3D971B29D2AA90418A79E7D6A58A83A</t>
  </si>
  <si>
    <t>Cosamaloapan</t>
  </si>
  <si>
    <t>4889874</t>
  </si>
  <si>
    <t>133.4</t>
  </si>
  <si>
    <t>1FB2DCD328C8045ACBB2BF7BA7285754</t>
  </si>
  <si>
    <t>4889875</t>
  </si>
  <si>
    <t>724</t>
  </si>
  <si>
    <t>14FF57A6948AFFC76CF54AF18426940B</t>
  </si>
  <si>
    <t>4889876</t>
  </si>
  <si>
    <t>450C741ED74E7FE381BE51835024EEFE</t>
  </si>
  <si>
    <t>4889922</t>
  </si>
  <si>
    <t>613026756B3FEC35772081B4324708E6</t>
  </si>
  <si>
    <t>Jefe del Dpto.de Rec. Mat. y Servicios Grales.</t>
  </si>
  <si>
    <t>Filiberto Juvenal</t>
  </si>
  <si>
    <t>Pale</t>
  </si>
  <si>
    <t>Monsiváis</t>
  </si>
  <si>
    <t>Superv. de las instalaciones del Centro Cultural</t>
  </si>
  <si>
    <t>4889923</t>
  </si>
  <si>
    <t>137</t>
  </si>
  <si>
    <t>EC94D62CC0FEE5C476C1F4DD6EDAA9F2</t>
  </si>
  <si>
    <t>Jefe de la Oficina de Servicios Generales</t>
  </si>
  <si>
    <t>Rodolfo de Jesús</t>
  </si>
  <si>
    <t>Priego</t>
  </si>
  <si>
    <t>Medina</t>
  </si>
  <si>
    <t>4889924</t>
  </si>
  <si>
    <t>57EF5141846DD81C2C9FA03C1AEC7956</t>
  </si>
  <si>
    <t>25/01/2019</t>
  </si>
  <si>
    <t>4889970</t>
  </si>
  <si>
    <t>227</t>
  </si>
  <si>
    <t>D2EC3FB7803858125C617B8A6EC57FAA</t>
  </si>
  <si>
    <t>4889971</t>
  </si>
  <si>
    <t>AE1F69F65630C00754A70DFAA3CA1793</t>
  </si>
  <si>
    <t>Apertura de cajas de exposición</t>
  </si>
  <si>
    <t>Apertura de cajas de la exp. Tokio Antes/Después en Fototeca</t>
  </si>
  <si>
    <t>4889972</t>
  </si>
  <si>
    <t>6366725222A43F0D9CEB2CAAEAA2D94B</t>
  </si>
  <si>
    <t>Nautla, Gutiérrez Z., Papantla,Poza R., Cerro Azul, Álamo T.</t>
  </si>
  <si>
    <t>Establecer vínculos de coord. con las Casas de Cultura y autoridades Municipales</t>
  </si>
  <si>
    <t>4890018</t>
  </si>
  <si>
    <t>3D00672BC89DD5BAF80C9D2D6BDDD717</t>
  </si>
  <si>
    <t>4890019</t>
  </si>
  <si>
    <t>72</t>
  </si>
  <si>
    <t>095AA4898AC4D8B1756F5E845D271D9F</t>
  </si>
  <si>
    <t>4890020</t>
  </si>
  <si>
    <t>1552</t>
  </si>
  <si>
    <t>2678448F81953C254BB093ED5717919A</t>
  </si>
  <si>
    <t>Jefe de Oficina de Fomento a la Lectua</t>
  </si>
  <si>
    <t>Agustín</t>
  </si>
  <si>
    <t>Guerola</t>
  </si>
  <si>
    <t>Biben-Lafón</t>
  </si>
  <si>
    <t>San Andrés T. y Alvarado</t>
  </si>
  <si>
    <t>4890066</t>
  </si>
  <si>
    <t>CB72C11085DBA0C44703C02880CA9AF8</t>
  </si>
  <si>
    <t>4890067</t>
  </si>
  <si>
    <t>18</t>
  </si>
  <si>
    <t>3D1F7E5ED2EDD2171F5540544B387C61</t>
  </si>
  <si>
    <t>4890068</t>
  </si>
  <si>
    <t>93B7ACE7D169E2D9F6AAD08A2DA93E74</t>
  </si>
  <si>
    <t>4890125</t>
  </si>
  <si>
    <t>0461485C5F97529FDE34DC54E25E3B80</t>
  </si>
  <si>
    <t>4890126</t>
  </si>
  <si>
    <t>C7A82B976628FBB1F751A5F5DD7D8146</t>
  </si>
  <si>
    <t>4890127</t>
  </si>
  <si>
    <t>781</t>
  </si>
  <si>
    <t>519</t>
  </si>
  <si>
    <t>8E1217B212260EA77352A1D15444A1DA</t>
  </si>
  <si>
    <t>4890173</t>
  </si>
  <si>
    <t>698</t>
  </si>
  <si>
    <t>322</t>
  </si>
  <si>
    <t>8F97167DD78204E40A3255EBEEED286B</t>
  </si>
  <si>
    <t>4890174</t>
  </si>
  <si>
    <t>5A0A9D046A79AE89BB648D74592C3B8E</t>
  </si>
  <si>
    <t>4890175</t>
  </si>
  <si>
    <t>1110</t>
  </si>
  <si>
    <t>676B18FBCFC2E51BFBA72710D53C78CF</t>
  </si>
  <si>
    <t>4890221</t>
  </si>
  <si>
    <t>688E2C55F1392B90C6B1DCC2E1342E85</t>
  </si>
  <si>
    <t>Entrega de información al OIC y ORFIS</t>
  </si>
  <si>
    <t>4890222</t>
  </si>
  <si>
    <t>171</t>
  </si>
  <si>
    <t>129</t>
  </si>
  <si>
    <t>FB1ED481680F7B72D2F492EA4BD87A75</t>
  </si>
  <si>
    <t>4890223</t>
  </si>
  <si>
    <t>3ADC48E8214DD0FA2027A82F0E584C7B</t>
  </si>
  <si>
    <t>01/03/2019</t>
  </si>
  <si>
    <t>4890269</t>
  </si>
  <si>
    <t>622FE820502ED692BBF8035976BD4A0B</t>
  </si>
  <si>
    <t>4890270</t>
  </si>
  <si>
    <t>22A0830015F60127B83469431A4A8688</t>
  </si>
  <si>
    <t>Entrega de documentación a SEFIPLAN</t>
  </si>
  <si>
    <t>4890271</t>
  </si>
  <si>
    <t>DE3CBF9A83056F806373B13D0E8F6EA3</t>
  </si>
  <si>
    <t>4890317</t>
  </si>
  <si>
    <t>7DB4D05B0B62D32873C8CC4AB5A099EE</t>
  </si>
  <si>
    <t>4890318</t>
  </si>
  <si>
    <t>AD67CFD5105B12F3421FB7F40F9572C3</t>
  </si>
  <si>
    <t>4890319</t>
  </si>
  <si>
    <t>294</t>
  </si>
  <si>
    <t>3142BCF931F9E7035FCC002419C5E05D</t>
  </si>
  <si>
    <t>4890365</t>
  </si>
  <si>
    <t>CCB28B014D1E6B0481DFDC3AB71DBD6C</t>
  </si>
  <si>
    <t>Realizar trámites admvos.en Galería de A., Seg.MET LIFE y SEFIPLAN</t>
  </si>
  <si>
    <t>20/03/2019</t>
  </si>
  <si>
    <t>4890366</t>
  </si>
  <si>
    <t>4FD046CD88A2816CAA33D24930DDEDCF</t>
  </si>
  <si>
    <t>4890367</t>
  </si>
  <si>
    <t>0F230D83F255B3376AA9BED07C939D6D</t>
  </si>
  <si>
    <t>Tierra Blanca</t>
  </si>
  <si>
    <t>Asistir a entrega de Notificaciones</t>
  </si>
  <si>
    <t>08/01/2019</t>
  </si>
  <si>
    <t>4889829</t>
  </si>
  <si>
    <t>3ACB75D46F8C6573F1D73473B9F1403C</t>
  </si>
  <si>
    <t>4889830</t>
  </si>
  <si>
    <t>9C5F309A5F73021356D7A5D91451DC27</t>
  </si>
  <si>
    <t>Leonel</t>
  </si>
  <si>
    <t>Lara</t>
  </si>
  <si>
    <t>Cortés</t>
  </si>
  <si>
    <t>Embalaje de obra</t>
  </si>
  <si>
    <t>Embalaje de obra y traslado  para exp. en Pinacoteca</t>
  </si>
  <si>
    <t>09/01/2019</t>
  </si>
  <si>
    <t>4889831</t>
  </si>
  <si>
    <t>1056</t>
  </si>
  <si>
    <t>Remanente de Ingresos Propios</t>
  </si>
  <si>
    <t>C70CEF21D96E733B48F62E171B392664</t>
  </si>
  <si>
    <t>4889877</t>
  </si>
  <si>
    <t>1360.06</t>
  </si>
  <si>
    <t>49B48717042E54685A1AB5AB34B84BF8</t>
  </si>
  <si>
    <t>Cd. de México y Orizaba</t>
  </si>
  <si>
    <t>Asistir a div.eventos cult. y reuniones de trab.en Mpios.y CDMX</t>
  </si>
  <si>
    <t>4889878</t>
  </si>
  <si>
    <t>1608.99</t>
  </si>
  <si>
    <t>ACFEBE048C93A16C24D01BA5070B3470</t>
  </si>
  <si>
    <t>Asistir a reunión de trab.con Casas de Cult., Directores de la Cuenca de Papaloapan</t>
  </si>
  <si>
    <t>4889879</t>
  </si>
  <si>
    <t>92.8</t>
  </si>
  <si>
    <t>CBBA443D3439792A5BA5A88183226967</t>
  </si>
  <si>
    <t>4889925</t>
  </si>
  <si>
    <t>B08A2AB0EE9E3A90C2E2D800C816B579</t>
  </si>
  <si>
    <t>4889926</t>
  </si>
  <si>
    <t>0C2F218F569AF5237686DD89A2AF3441</t>
  </si>
  <si>
    <t>4889927</t>
  </si>
  <si>
    <t>EA508BBA8AC9A3C7302F3DAA89153C97</t>
  </si>
  <si>
    <t>4889973</t>
  </si>
  <si>
    <t>116</t>
  </si>
  <si>
    <t>9744A73FBC58BEC6F382FE77A34467DC</t>
  </si>
  <si>
    <t>4889974</t>
  </si>
  <si>
    <t>E8C274A75CBAE5EFA8D4FD78748426C5</t>
  </si>
  <si>
    <t>Entrega de Información</t>
  </si>
  <si>
    <t>Entrega de inform.complem. para planif. Audit.del ORFIS</t>
  </si>
  <si>
    <t>4889975</t>
  </si>
  <si>
    <t>151</t>
  </si>
  <si>
    <t>7290B665C668B7E79CEEB51E2D2676D7</t>
  </si>
  <si>
    <t>Jefe del Dpto. de Tecnologías de la Inf.</t>
  </si>
  <si>
    <t>Dpto.de Tecnologías de la Información</t>
  </si>
  <si>
    <t>Alberto Brandon</t>
  </si>
  <si>
    <t>Báez</t>
  </si>
  <si>
    <t>Camarena</t>
  </si>
  <si>
    <t>Realizar trabajos de informática</t>
  </si>
  <si>
    <t>Rev.y actualiz.del software a los equipos de cómputo que presentan fallas en el Museo de Arte de Orizaba</t>
  </si>
  <si>
    <t>29/01/2019</t>
  </si>
  <si>
    <t>4890021</t>
  </si>
  <si>
    <t>216.92</t>
  </si>
  <si>
    <t>B618AE2BA4EF78961779DB0DDDF9DD5F</t>
  </si>
  <si>
    <t>4890022</t>
  </si>
  <si>
    <t>347</t>
  </si>
  <si>
    <t>BBE088C96D544C096547863C2FE0856A</t>
  </si>
  <si>
    <t>Asistir a reuniones de trabajo</t>
  </si>
  <si>
    <t>Asistir a reuniones de trab. en la Contraloría Gral, en la SEFIPLAN y en diversos espacios del IVEC-Xalapa</t>
  </si>
  <si>
    <t>4890023</t>
  </si>
  <si>
    <t>4D05AE67B865A90DF6314E7FABC9D1F7</t>
  </si>
  <si>
    <t>4890069</t>
  </si>
  <si>
    <t>448A129899F19A55A7CCA1025698A92A</t>
  </si>
  <si>
    <t>4890070</t>
  </si>
  <si>
    <t>336</t>
  </si>
  <si>
    <t>7BCF6F8AC9C1D91A069C95FAA37863EF</t>
  </si>
  <si>
    <t>4890071</t>
  </si>
  <si>
    <t>3D6A0A24449FAAF9AE1C2249FFF6AB1D</t>
  </si>
  <si>
    <t>4890128</t>
  </si>
  <si>
    <t>926</t>
  </si>
  <si>
    <t>674</t>
  </si>
  <si>
    <t>2E06937335D75146320301459C94DB0E</t>
  </si>
  <si>
    <t>4890129</t>
  </si>
  <si>
    <t>9B6BF114548FD719097B78988072DC92</t>
  </si>
  <si>
    <t>4890130</t>
  </si>
  <si>
    <t>1284.51</t>
  </si>
  <si>
    <t>415.49</t>
  </si>
  <si>
    <t>5963EE2E9347E2D960B691E1108654B3</t>
  </si>
  <si>
    <t>4890176</t>
  </si>
  <si>
    <t>845</t>
  </si>
  <si>
    <t>655</t>
  </si>
  <si>
    <t>1C93DB33067DA7A5B8A1D8E78E32B74E</t>
  </si>
  <si>
    <t>4890177</t>
  </si>
  <si>
    <t>1A3ADBF71733FF3FF748F8A050816FB4</t>
  </si>
  <si>
    <t>4890178</t>
  </si>
  <si>
    <t>1303.47</t>
  </si>
  <si>
    <t>296.53</t>
  </si>
  <si>
    <t>96764AF24982FFD6176B3FBBC1DA6783</t>
  </si>
  <si>
    <t>4890224</t>
  </si>
  <si>
    <t>C28203F06C3AC14FAC5CC695401EA2A5</t>
  </si>
  <si>
    <t>Recoger obra plástica</t>
  </si>
  <si>
    <t>Asistir al Centro Cult. Tlacotalpan para recoger obra  "Solamente una vez"</t>
  </si>
  <si>
    <t>4890225</t>
  </si>
  <si>
    <t>185</t>
  </si>
  <si>
    <t>40</t>
  </si>
  <si>
    <t>530C33D1FBA36E4BE5122642FAE81A9D</t>
  </si>
  <si>
    <t>4890226</t>
  </si>
  <si>
    <t>DD3C14032AF99AF7752452D9F21CD9A9</t>
  </si>
  <si>
    <t>4890272</t>
  </si>
  <si>
    <t>06EFE5EBD3F6DA6E8FD72231977A13B1</t>
  </si>
  <si>
    <t>4890273</t>
  </si>
  <si>
    <t>590.7</t>
  </si>
  <si>
    <t>D4BCB370879DDB5117C5C44AE688A227</t>
  </si>
  <si>
    <t>Asistir a reunión de trab. en la Ofna.del Prog.de Gob., para tratar asun.rel.con la trans.</t>
  </si>
  <si>
    <t>4890274</t>
  </si>
  <si>
    <t>A0857147445E4E8FE83E661F4CC57D01</t>
  </si>
  <si>
    <t>4890320</t>
  </si>
  <si>
    <t>5FBA349ED775035F9C0D4E49E3FCBF9B</t>
  </si>
  <si>
    <t>Marisol</t>
  </si>
  <si>
    <t>Melchor</t>
  </si>
  <si>
    <t>Castellanos</t>
  </si>
  <si>
    <t>Logística en reunión de trabajo</t>
  </si>
  <si>
    <t>Operativ.y logíst.en la coord. para la Reunión Reg.con Dir. de Casas de la Cult.y Directora Gral.del IVEC</t>
  </si>
  <si>
    <t>4890321</t>
  </si>
  <si>
    <t>155</t>
  </si>
  <si>
    <t>145</t>
  </si>
  <si>
    <t>6113FEDBF559E8404F25386E531E8560</t>
  </si>
  <si>
    <t>4890322</t>
  </si>
  <si>
    <t>F4D1B7E4D12CD5FCE6C7FCAB43D3E53F</t>
  </si>
  <si>
    <t>4890368</t>
  </si>
  <si>
    <t>56A0DC8A802DD6E887361CF2206C4E94</t>
  </si>
  <si>
    <t>Papantla, Poza Rica, Túxpan, Tempoal</t>
  </si>
  <si>
    <t>Asistir a inaug.y activ.de Cumbre Tajín,reuniones de trab.con Presid.Mpales.</t>
  </si>
  <si>
    <t>23/03/2019</t>
  </si>
  <si>
    <t>4890369</t>
  </si>
  <si>
    <t>1622.38</t>
  </si>
  <si>
    <t>8A54F946FC853BE35A280B80273DF358</t>
  </si>
  <si>
    <t>Realizar trámites admvos. en espacios culturales de Xalapa y SEFIPLAN</t>
  </si>
  <si>
    <t>21/03/2019</t>
  </si>
  <si>
    <t>22/03/2019</t>
  </si>
  <si>
    <t>4890370</t>
  </si>
  <si>
    <t>271</t>
  </si>
  <si>
    <t>A67F5697D98B07DAEDAC72C20EC13F3B</t>
  </si>
  <si>
    <t>Jefa del Dpto. de Recursos Humanos</t>
  </si>
  <si>
    <t>María del Rocío</t>
  </si>
  <si>
    <t>López</t>
  </si>
  <si>
    <t>Realizar trámites admvos.en el Museo de Arte del Estado</t>
  </si>
  <si>
    <t>4889832</t>
  </si>
  <si>
    <t>197.99</t>
  </si>
  <si>
    <t>1F729B7AEBE1E6DE1FDA07DDF3892922</t>
  </si>
  <si>
    <t>4889833</t>
  </si>
  <si>
    <t>468</t>
  </si>
  <si>
    <t>C868704AACC171715030F42E0042A3C2</t>
  </si>
  <si>
    <t>Cd. de México y Xalapa</t>
  </si>
  <si>
    <t>Trasladar obra plásticca "La Noche" de Cd.de México a la Pinacoteca "Diego Rivera"</t>
  </si>
  <si>
    <t>10/01/2019</t>
  </si>
  <si>
    <t>4889834</t>
  </si>
  <si>
    <t>928</t>
  </si>
  <si>
    <t>823EB4FA6DA352A582530DBFB7F3EDD5</t>
  </si>
  <si>
    <t>4889880</t>
  </si>
  <si>
    <t>182</t>
  </si>
  <si>
    <t>17E1FF166445D1D3142C4BB605B067DD</t>
  </si>
  <si>
    <t>4889881</t>
  </si>
  <si>
    <t>84A6EAD1C9498D0147DB9859CF07BE4A</t>
  </si>
  <si>
    <t>Apoyo logístico y operativ.en la coord.con Casas de Cult.</t>
  </si>
  <si>
    <t>4889882</t>
  </si>
  <si>
    <t>584</t>
  </si>
  <si>
    <t>A62D9EC847EA2B908343887E092357D9</t>
  </si>
  <si>
    <t>4889928</t>
  </si>
  <si>
    <t>700</t>
  </si>
  <si>
    <t>2E463FCD0E0C1791DEC71151CB057135</t>
  </si>
  <si>
    <t>Córdoba</t>
  </si>
  <si>
    <t>4889929</t>
  </si>
  <si>
    <t>85</t>
  </si>
  <si>
    <t>D47AEFBF3820A7634E81CC0F16A4E7FF</t>
  </si>
  <si>
    <t>4889930</t>
  </si>
  <si>
    <t>188</t>
  </si>
  <si>
    <t>8F99A68D81B4E9225540C1358403F60A</t>
  </si>
  <si>
    <t>4889976</t>
  </si>
  <si>
    <t>919011F7680A97303DBF6731F88D1DA1</t>
  </si>
  <si>
    <t>4889977</t>
  </si>
  <si>
    <t>F15B8C48715B374C4BA305DE71F4EA43</t>
  </si>
  <si>
    <t>4889978</t>
  </si>
  <si>
    <t>CA2A9619064C77D74C51713B1D421424</t>
  </si>
  <si>
    <t>4890024</t>
  </si>
  <si>
    <t>1067.1</t>
  </si>
  <si>
    <t>9819781A6B8EB179C427EAA2BE1A09AF</t>
  </si>
  <si>
    <t>Coordinación de evento cultural</t>
  </si>
  <si>
    <t>Coord.Foro de present. Edit.y Foro de Son Jarocho en el marco del Prog.de Des.Cult. del Sot.en fiest.de la Cand.</t>
  </si>
  <si>
    <t>4890025</t>
  </si>
  <si>
    <t>1000</t>
  </si>
  <si>
    <t>E294B8064EC902FB86AA7FBE9E75BEE4</t>
  </si>
  <si>
    <t>4890026</t>
  </si>
  <si>
    <t>209</t>
  </si>
  <si>
    <t>DDF28E02BD69AB0C17FAF7FF90347670</t>
  </si>
  <si>
    <t>Veracruz y Tlacotalpan</t>
  </si>
  <si>
    <t>4890072</t>
  </si>
  <si>
    <t>765</t>
  </si>
  <si>
    <t>0926970854E6AA09CF34DBCD5907319B</t>
  </si>
  <si>
    <t>4890073</t>
  </si>
  <si>
    <t>69C289FE78D9056509DBE1583B3896D4</t>
  </si>
  <si>
    <t>4890074</t>
  </si>
  <si>
    <t>6F20C0C7BEBA2F46CA2FFFABDADFAF7E</t>
  </si>
  <si>
    <t>Papantla</t>
  </si>
  <si>
    <t>Asistir al Centro C.Teodoro C. para realizar rec.y dictámen del esp.con pers.de la SIOP</t>
  </si>
  <si>
    <t>4890131</t>
  </si>
  <si>
    <t>75</t>
  </si>
  <si>
    <t>3744AFB9169241D72BD7A18C570DED2D</t>
  </si>
  <si>
    <t>4890132</t>
  </si>
  <si>
    <t>586</t>
  </si>
  <si>
    <t>E1F31A977269E5668C5F6591432FFC73</t>
  </si>
  <si>
    <t>4890133</t>
  </si>
  <si>
    <t>8A1DDE0200BD40C2F4B71B0D3A8EDC79</t>
  </si>
  <si>
    <t>4890179</t>
  </si>
  <si>
    <t>696</t>
  </si>
  <si>
    <t>FB091628B89012D0481C637AA01F911A</t>
  </si>
  <si>
    <t>Entrega de document. a la SEFIPLAN,y reunión de trab. en la Galería de Arte.</t>
  </si>
  <si>
    <t>4890180</t>
  </si>
  <si>
    <t>28D70998AEAB5FAD753CFCCBD8D6D31A</t>
  </si>
  <si>
    <t>4890181</t>
  </si>
  <si>
    <t>857.61</t>
  </si>
  <si>
    <t>5C0DBBD878D0D2CF5BFEA9AFC3208641</t>
  </si>
  <si>
    <t>4890227</t>
  </si>
  <si>
    <t>1200</t>
  </si>
  <si>
    <t>4D44D53E4176E9518D3573475F2B93E3</t>
  </si>
  <si>
    <t>Entrega de documentos a Contraloría General y Secretaría de Gobierno</t>
  </si>
  <si>
    <t>4890228</t>
  </si>
  <si>
    <t>2C51776729427938E1A5B02ABBC256E6</t>
  </si>
  <si>
    <t>4890229</t>
  </si>
  <si>
    <t>5A2867DFE19D098DBCF305B906F0B4D0</t>
  </si>
  <si>
    <t>4890275</t>
  </si>
  <si>
    <t>0F85B93E8643A773C6BE958190262172</t>
  </si>
  <si>
    <t>Jefe de Oficina de Ferias</t>
  </si>
  <si>
    <t>José Antonio</t>
  </si>
  <si>
    <t>Bonilla</t>
  </si>
  <si>
    <t>Asistir a Feria del Libro del Palacio de Minerías</t>
  </si>
  <si>
    <t>Asistir a la Feria del Pal.de Minería a gest.particip. de Edit.,libreros,exposit.y escrit. para su posible incorp.al prog. de la 30° Feria del Lib.en Xal.</t>
  </si>
  <si>
    <t>02/03/2019</t>
  </si>
  <si>
    <t>4890276</t>
  </si>
  <si>
    <t>24321C625E94F6B896D6864F5DAA08DB</t>
  </si>
  <si>
    <t>4890277</t>
  </si>
  <si>
    <t>1052</t>
  </si>
  <si>
    <t>1C80384B0DC31E7AE0DE583E25311CA3</t>
  </si>
  <si>
    <t>Revisión de Inventario</t>
  </si>
  <si>
    <t>Rev.de Inventario de Mobiliario y Equipo, por entrega de Casa de Cult. de Coatepec.</t>
  </si>
  <si>
    <t>4890323</t>
  </si>
  <si>
    <t>256</t>
  </si>
  <si>
    <t>44</t>
  </si>
  <si>
    <t>84CDA3509D5FFFEB8A3BB33B3C7FC12B</t>
  </si>
  <si>
    <t>4890324</t>
  </si>
  <si>
    <t>331</t>
  </si>
  <si>
    <t>25285BBDBE00273C43ECC333EAAE62B5</t>
  </si>
  <si>
    <t>4890325</t>
  </si>
  <si>
    <t>F5BC156E9A8F36751A9689F7034B660A</t>
  </si>
  <si>
    <t>4890371</t>
  </si>
  <si>
    <t>318FB4889DB41A94DE6B4AF62D41EBA8</t>
  </si>
  <si>
    <t>4890372</t>
  </si>
  <si>
    <t>310D6F7C7B74558185F859D0A5F85DCD</t>
  </si>
  <si>
    <t>Banderilla, Orizaba y Alvarado</t>
  </si>
  <si>
    <t>Asistir a diversas expo.en las Casas de Cultura de esas localidades</t>
  </si>
  <si>
    <t>25/03/2019</t>
  </si>
  <si>
    <t>4890373</t>
  </si>
  <si>
    <t>2100</t>
  </si>
  <si>
    <t>AB09941E35602BCF9FEDC35AA4BF4D71</t>
  </si>
  <si>
    <t>4889835</t>
  </si>
  <si>
    <t>AC53DC6BF04304BFF0CA653A4B0B325C</t>
  </si>
  <si>
    <t>4889836</t>
  </si>
  <si>
    <t>D9C528ECCBBD8EF844080275603F307B</t>
  </si>
  <si>
    <t>4889837</t>
  </si>
  <si>
    <t>3700</t>
  </si>
  <si>
    <t>9F0937A5BC2BCB9A2D4C7B1F86658F3A</t>
  </si>
  <si>
    <t>4889883</t>
  </si>
  <si>
    <t>D9A97CF81EB17C157343955D852C1F94</t>
  </si>
  <si>
    <t>Asistir a reunión de trab.con Directores de Casas de Cult. y la Directora Gral.del IVEC</t>
  </si>
  <si>
    <t>4889884</t>
  </si>
  <si>
    <t>192</t>
  </si>
  <si>
    <t>542A98E952A84ACB8471CE7393878036</t>
  </si>
  <si>
    <t>4889885</t>
  </si>
  <si>
    <t>33642C100FF4D020319D0057E811170E</t>
  </si>
  <si>
    <t>4889931</t>
  </si>
  <si>
    <t>BB1BB669594134826801345BD7683E78</t>
  </si>
  <si>
    <t>Entrega de información, carpetas para planificación de auditorias del ORFIS</t>
  </si>
  <si>
    <t>22/01/2019</t>
  </si>
  <si>
    <t>4889932</t>
  </si>
  <si>
    <t>245</t>
  </si>
  <si>
    <t>F154F4A5980FBF95228C75B23BEFC6B4</t>
  </si>
  <si>
    <t>4889933</t>
  </si>
  <si>
    <t>7B37E40CA93597A1E4EE510CEC2BC424</t>
  </si>
  <si>
    <t>4889979</t>
  </si>
  <si>
    <t>AB56814599E6CF30402565C778AF87AE</t>
  </si>
  <si>
    <t>4889980</t>
  </si>
  <si>
    <t>8BD67456752EB4B413CB454DE0797CF8</t>
  </si>
  <si>
    <t>4889981</t>
  </si>
  <si>
    <t>9DC25161073930831E4FC7826C620F92</t>
  </si>
  <si>
    <t>4890027</t>
  </si>
  <si>
    <t>FE58E9C74D61FB766059CEAD1F22523B</t>
  </si>
  <si>
    <t>4890028</t>
  </si>
  <si>
    <t>595.8</t>
  </si>
  <si>
    <t>FF2526C6B9E7F874215EA09CEF89B998</t>
  </si>
  <si>
    <t>4890029</t>
  </si>
  <si>
    <t>80A3AA8D4662554E17B000BFF1F5EEEE</t>
  </si>
  <si>
    <t>4890075</t>
  </si>
  <si>
    <t>585.75</t>
  </si>
  <si>
    <t>DD7457FCE231CE4EFF2333C853660746</t>
  </si>
  <si>
    <t>04/02/2019</t>
  </si>
  <si>
    <t>4890076</t>
  </si>
  <si>
    <t>1895D0EFF44C9D959E87FF49C83D8EA6</t>
  </si>
  <si>
    <t>4890077</t>
  </si>
  <si>
    <t>3F075038B51F1679897D93450577C8D7</t>
  </si>
  <si>
    <t>Atender asuntos laborales</t>
  </si>
  <si>
    <t>Atender asuntos lab.en Trib. de Conciliación y Arbitraje</t>
  </si>
  <si>
    <t>4890134</t>
  </si>
  <si>
    <t>BE2839E1A9552FDB58B9EF894234C25F</t>
  </si>
  <si>
    <t>4890135</t>
  </si>
  <si>
    <t>832FF3BCB2B4618E11026665F4F025A1</t>
  </si>
  <si>
    <t>Asistir al Trib. (TECA) para dar cumplim.a 2 acuerdos.</t>
  </si>
  <si>
    <t>4890136</t>
  </si>
  <si>
    <t>CD26D7BBD77F74DFDF2D07D1339E8F30</t>
  </si>
  <si>
    <t>Asistir a C.Museo Agustín L. para rev.de inventario de obra de arte ubicada en el recinto</t>
  </si>
  <si>
    <t>4890182</t>
  </si>
  <si>
    <t>C3B6402156B02940A5487BE6F1439922</t>
  </si>
  <si>
    <t>María de los Angeles</t>
  </si>
  <si>
    <t>Ponce</t>
  </si>
  <si>
    <t>Guevara</t>
  </si>
  <si>
    <t>Veracruz y Orizaba</t>
  </si>
  <si>
    <t>Realizar entrev.a los encarg. de los esp.cult.del IVEC en el marco del Prog.de Eval.de Activ.,Serv.Cult., Med.Cualit.y Analisis Estadístico</t>
  </si>
  <si>
    <t>4890183</t>
  </si>
  <si>
    <t>0534B7DF753B9B8DCD384FA5B2E5F0A7</t>
  </si>
  <si>
    <t>4890184</t>
  </si>
  <si>
    <t>616</t>
  </si>
  <si>
    <t>2A2F9A37B111185C39727819911C8BD1</t>
  </si>
  <si>
    <t>4890230</t>
  </si>
  <si>
    <t>D42DF7357E2C7448B19199F91D3CCFE0</t>
  </si>
  <si>
    <t>4890231</t>
  </si>
  <si>
    <t>7828F0EB6D0995FCCB9EA0D326E14457</t>
  </si>
  <si>
    <t>4890232</t>
  </si>
  <si>
    <t>01DE8B2FCF580613EC15AB306715093D</t>
  </si>
  <si>
    <t>4890278</t>
  </si>
  <si>
    <t>A1E9C41CF0BFF38272F8B9683FF0CD4E</t>
  </si>
  <si>
    <t>Promotora Cultural</t>
  </si>
  <si>
    <t>Diana Elisa</t>
  </si>
  <si>
    <t>Garrido</t>
  </si>
  <si>
    <t>Visita a la Feria del Pal.de Minería para la distrib. bases de particip.para Edit., libr.,exposit.y escrit. para su posible incorpor.al Prog.de 30° Feria del Lib.en Xal.</t>
  </si>
  <si>
    <t>4890279</t>
  </si>
  <si>
    <t>68</t>
  </si>
  <si>
    <t>0B1AB8D083DE0DCF5127DD23EC7C25B7</t>
  </si>
  <si>
    <t>4890280</t>
  </si>
  <si>
    <t>52</t>
  </si>
  <si>
    <t>AF28C9DF8625D5958CAEF67AA912E5D3</t>
  </si>
  <si>
    <t>4890326</t>
  </si>
  <si>
    <t>14D3C9F4EF3BCFD27BB61E49FC3C11E3</t>
  </si>
  <si>
    <t>4890327</t>
  </si>
  <si>
    <t>E270AF2BB10717124FDFFBF2272487F8</t>
  </si>
  <si>
    <t>4890328</t>
  </si>
  <si>
    <t>6263F6B261CD118E9B716CC21B58E8BE</t>
  </si>
  <si>
    <t>4890374</t>
  </si>
  <si>
    <t>648</t>
  </si>
  <si>
    <t>840</t>
  </si>
  <si>
    <t>2326C386B12E60BD1ED038862D88D920</t>
  </si>
  <si>
    <t>4890375</t>
  </si>
  <si>
    <t>0F67D84805526EDDF94377F6B4199680</t>
  </si>
  <si>
    <t>4890376</t>
  </si>
  <si>
    <t>B7E1C35EEAB8A3727A4E1D8AE1DCA447</t>
  </si>
  <si>
    <t>Asistir al Tribunal de Concil.y Arbitraje para entregar div. Prom.por parte del IVEC</t>
  </si>
  <si>
    <t>4889838</t>
  </si>
  <si>
    <t>EC286A2D1A5C0E323235138C5373BA4E</t>
  </si>
  <si>
    <t>4889839</t>
  </si>
  <si>
    <t>149D232AB4585319C0ECE88BA40EE780</t>
  </si>
  <si>
    <t>Isaí</t>
  </si>
  <si>
    <t>Covarrubias</t>
  </si>
  <si>
    <t>Betancourt</t>
  </si>
  <si>
    <t>Entrega de Estados Financieros</t>
  </si>
  <si>
    <t>Entrega de Edos.Financieros corresp. de Diciembre 2018</t>
  </si>
  <si>
    <t>4889840</t>
  </si>
  <si>
    <t>1E108EEC2D63B17B1239AE432797E801</t>
  </si>
  <si>
    <t>Asistir a la conf. de Industrias Culturales y Plataformas Dig. en la Univ. Metropolitana</t>
  </si>
  <si>
    <t>20/01/2019</t>
  </si>
  <si>
    <t>4889886</t>
  </si>
  <si>
    <t>621</t>
  </si>
  <si>
    <t>5AEC084F798AB5FFE5A1816DBC4243C4</t>
  </si>
  <si>
    <t>Realizar trámites admvos. en Xalapa</t>
  </si>
  <si>
    <t>4889887</t>
  </si>
  <si>
    <t>3BAB9869492E09C6455AF627F539AB47</t>
  </si>
  <si>
    <t>4889888</t>
  </si>
  <si>
    <t>DBB7D8482F40F145E01821350D4CE15F</t>
  </si>
  <si>
    <t>4889934</t>
  </si>
  <si>
    <t>537BEA0E281F4866FD0B7C01DF53F23B</t>
  </si>
  <si>
    <t>Juana del Carmen</t>
  </si>
  <si>
    <t>Santos</t>
  </si>
  <si>
    <t>Medel</t>
  </si>
  <si>
    <t>Asistir a reunión para levant. de imág.y realiz.de entrev.a pers.cercanas al Arq. H. Aguirre Tinoco, para próx.hom</t>
  </si>
  <si>
    <t>4889935</t>
  </si>
  <si>
    <t>BB25EF7B4C03B9B9ED6ED48A27373C9D</t>
  </si>
  <si>
    <t>4889936</t>
  </si>
  <si>
    <t>226</t>
  </si>
  <si>
    <t>3DB643562F82081760508B7572FC601B</t>
  </si>
  <si>
    <t>4889982</t>
  </si>
  <si>
    <t>9D6BA3620049092713153CD328DE0E0E</t>
  </si>
  <si>
    <t>4889983</t>
  </si>
  <si>
    <t>943.75</t>
  </si>
  <si>
    <t>4EB4A6D6A4F412F79F05CCA3590A0DB6</t>
  </si>
  <si>
    <t>4889984</t>
  </si>
  <si>
    <t>D4425DE4AD1812C4F0C1D431B200B478</t>
  </si>
  <si>
    <t>4890030</t>
  </si>
  <si>
    <t>A242C27A87A0EEB0A0F19BBFFC378BC3</t>
  </si>
  <si>
    <t>María Eugenia</t>
  </si>
  <si>
    <t>Alfonso</t>
  </si>
  <si>
    <t>4890031</t>
  </si>
  <si>
    <t>1148</t>
  </si>
  <si>
    <t>352</t>
  </si>
  <si>
    <t>DCAE5E36A3459560DD39DD035758B4B2</t>
  </si>
  <si>
    <t>4890032</t>
  </si>
  <si>
    <t>992E354DB22B900BB17C61F881189ABF</t>
  </si>
  <si>
    <t>Traslado de material</t>
  </si>
  <si>
    <t>Entrega de mat.en recintos Xalapa,util.en Casa de Cult.de Tlacotalpan durante el Foro de Present.Edit.Sotavento</t>
  </si>
  <si>
    <t>4890078</t>
  </si>
  <si>
    <t>270</t>
  </si>
  <si>
    <t>B08BA18F44BE58A261CB05B310646C1D</t>
  </si>
  <si>
    <t>4890079</t>
  </si>
  <si>
    <t>332</t>
  </si>
  <si>
    <t>213973FA13D50D9BB9D92F53659D7115</t>
  </si>
  <si>
    <t>4890080</t>
  </si>
  <si>
    <t>791C9BBFBD8D0863D2761598340F56E4</t>
  </si>
  <si>
    <t>4890137</t>
  </si>
  <si>
    <t>60</t>
  </si>
  <si>
    <t>BAB07B8D11046C1C1D1B713ECC687025</t>
  </si>
  <si>
    <t>4890138</t>
  </si>
  <si>
    <t>6CB5257D400858ECCDA17129A9D62D7B</t>
  </si>
  <si>
    <t>Itzel</t>
  </si>
  <si>
    <t>Loredo</t>
  </si>
  <si>
    <t>Asistir a reunión de trabajo en la Pinacoteca Diego Rivera</t>
  </si>
  <si>
    <t>4890139</t>
  </si>
  <si>
    <t>B491564CDA71212DD283CEBD450DB53D</t>
  </si>
  <si>
    <t>4890185</t>
  </si>
  <si>
    <t>AE7AD4873FAADD21F7316985C66AA2E2</t>
  </si>
  <si>
    <t>Ver nota</t>
  </si>
  <si>
    <t>Jefa de la Unidad Regional Papantla</t>
  </si>
  <si>
    <t>Facunda</t>
  </si>
  <si>
    <t>Juárez</t>
  </si>
  <si>
    <t>Asistir a reunión con el Dir. Gral.de Cult. Populares,Indíg. y Urbanas en la Sría.de Cult.</t>
  </si>
  <si>
    <t>4890186</t>
  </si>
  <si>
    <t>Recurso de Ingresos Propios, en la celda 377E no aplica el Nivel ya que es personal de la Sría.de Cultura y sólo de apoyo al IVEC</t>
  </si>
  <si>
    <t>360622A17326FD607CB14AC1BE031859</t>
  </si>
  <si>
    <t>4890187</t>
  </si>
  <si>
    <t>414.5</t>
  </si>
  <si>
    <t>Recurso de Ingresos Propios, en la celda 378E no aplica el Nivel ya que es personal de la Sría.de Cultura y sólo de apoyo al IVEC</t>
  </si>
  <si>
    <t>F46B500920822824CFC51F1C8981E1F4</t>
  </si>
  <si>
    <t>4890233</t>
  </si>
  <si>
    <t>85EB904F2E0C2064E06028BFC9F3B8D7</t>
  </si>
  <si>
    <t>4890234</t>
  </si>
  <si>
    <t>282574DDAA8919957B4FDFD6E6B5BF36</t>
  </si>
  <si>
    <t>Entrega de bienes muebles</t>
  </si>
  <si>
    <t>Entrega de bienes muebles a Reciclón, en el Teatro del Estado en Xalapa</t>
  </si>
  <si>
    <t>23/02/2019</t>
  </si>
  <si>
    <t>4890235</t>
  </si>
  <si>
    <t>F671E8FD55A3C49C7FB0B2DCBEA150F9</t>
  </si>
  <si>
    <t>4890281</t>
  </si>
  <si>
    <t>73EF6234CE84D0B50172D63676A41C00</t>
  </si>
  <si>
    <t>José Cruz</t>
  </si>
  <si>
    <t>Osorio</t>
  </si>
  <si>
    <t>4890282</t>
  </si>
  <si>
    <t>FA2EFA173BACB8C7B6B2F2FAC14CE15C</t>
  </si>
  <si>
    <t>4890283</t>
  </si>
  <si>
    <t>1026</t>
  </si>
  <si>
    <t>45037F8EE84AFED1C7ED0AAAFDCA9CCC</t>
  </si>
  <si>
    <t>4890329</t>
  </si>
  <si>
    <t>97F98524A779CA8A6ADC6C84C03D668F</t>
  </si>
  <si>
    <t>Instructor de Capacitación</t>
  </si>
  <si>
    <t>Ulises</t>
  </si>
  <si>
    <t>May</t>
  </si>
  <si>
    <t>Asistir como comisario para trasl.de obra de Expo.Actores Secund.de Primera para exp. de Ágora de la Cd.</t>
  </si>
  <si>
    <t>4890330</t>
  </si>
  <si>
    <t>195</t>
  </si>
  <si>
    <t>2D25D9302F9910064F68BA70F939FB9E</t>
  </si>
  <si>
    <t>Orizaba y Puebla</t>
  </si>
  <si>
    <t>09/03/2019</t>
  </si>
  <si>
    <t>4890331</t>
  </si>
  <si>
    <t>223</t>
  </si>
  <si>
    <t>77</t>
  </si>
  <si>
    <t>8C8A7DE7FFC9F3EC6A09159B0368FF17</t>
  </si>
  <si>
    <t>Jefa de Oficina de Control Presupuestal</t>
  </si>
  <si>
    <t>Maribel</t>
  </si>
  <si>
    <t>Meza</t>
  </si>
  <si>
    <t>Asistir a las conf.magistrales para el ej.eficiente, eficaz y transparente de Rec.Públicos en el ORFIS</t>
  </si>
  <si>
    <t>4890377</t>
  </si>
  <si>
    <t>FA382C5C32318DDE76CACAFE6A9ACBBC</t>
  </si>
  <si>
    <t>4890378</t>
  </si>
  <si>
    <t>286</t>
  </si>
  <si>
    <t>54</t>
  </si>
  <si>
    <t>2DA8AC1345E1340EA3D4218F24A4654F</t>
  </si>
  <si>
    <t>4890379</t>
  </si>
  <si>
    <t>E3641E98BA6BA699E66B1F8F0172CC47</t>
  </si>
  <si>
    <t>4889841</t>
  </si>
  <si>
    <t>B98BEBE9F49384A40C2114345EB42AE1</t>
  </si>
  <si>
    <t>4889842</t>
  </si>
  <si>
    <t>77BF58DD999BA399EFA900662D40B58C</t>
  </si>
  <si>
    <t>Recoger obra de "Bienal de Arte en Veracruz"</t>
  </si>
  <si>
    <t>11/01/2019</t>
  </si>
  <si>
    <t>4889843</t>
  </si>
  <si>
    <t>650.01</t>
  </si>
  <si>
    <t>DD7CA12278C5FF24EACBCFA4DC19D7D2</t>
  </si>
  <si>
    <t>4889889</t>
  </si>
  <si>
    <t>77546FD98ECBD0F679358BF8CC14B7A2</t>
  </si>
  <si>
    <t>4889890</t>
  </si>
  <si>
    <t>699760CE470B7280C66D1EB3B5F3AEF2</t>
  </si>
  <si>
    <t>Asistir a audiencia laboral</t>
  </si>
  <si>
    <t>Asistir a aud. lab.al Trib. de Concil.y Arbitraje en el Poder Jud.del Edo.y a la Junta Esp. No.6 de Concil.y Arb.del Edo.</t>
  </si>
  <si>
    <t>4889891</t>
  </si>
  <si>
    <t>608</t>
  </si>
  <si>
    <t>896FB880294E0321CB761F3B6795F23B</t>
  </si>
  <si>
    <t>4889937</t>
  </si>
  <si>
    <t>3BE52F7EB97FE68B4FE6707D3F55E3BE</t>
  </si>
  <si>
    <t>Jefa de la Oficina de Desarrollo Pedagógico</t>
  </si>
  <si>
    <t>María Cristina</t>
  </si>
  <si>
    <t>Rociles</t>
  </si>
  <si>
    <t>4889938</t>
  </si>
  <si>
    <t>0752632759AD89E4B3158BA97D347816</t>
  </si>
  <si>
    <t>4889939</t>
  </si>
  <si>
    <t>574B20CA4E52CDD3A1A25F6605B5A5C2</t>
  </si>
  <si>
    <t>4889985</t>
  </si>
  <si>
    <t>EF167DE60A3200A84846A8BA79F2C193</t>
  </si>
  <si>
    <t>4889986</t>
  </si>
  <si>
    <t>45C4A1093CA3D3B2187D40C2B5912832</t>
  </si>
  <si>
    <t>Coordinación montaje de exposiciones</t>
  </si>
  <si>
    <t>Coord.montaje de las div.exp. en las fiest.de la Candelaria</t>
  </si>
  <si>
    <t>4889987</t>
  </si>
  <si>
    <t>219</t>
  </si>
  <si>
    <t>1D1B523F46CD404EB7851DE1801B7232</t>
  </si>
  <si>
    <t>Guadalupe</t>
  </si>
  <si>
    <t>Leyva</t>
  </si>
  <si>
    <t>4890033</t>
  </si>
  <si>
    <t>1125</t>
  </si>
  <si>
    <t>375</t>
  </si>
  <si>
    <t>2A1154AF807E26C9ABBBBA3A42E13C80</t>
  </si>
  <si>
    <t>4890034</t>
  </si>
  <si>
    <t>20179731E0003C9537774408E0834167</t>
  </si>
  <si>
    <t>Asistir a reunión de trab.sobre la cartelera de activ.cult.en el Museo de Arte</t>
  </si>
  <si>
    <t>4890035</t>
  </si>
  <si>
    <t>148</t>
  </si>
  <si>
    <t>4FDADB519BE6ABA995AE479E8CAA2486</t>
  </si>
  <si>
    <t>4890081</t>
  </si>
  <si>
    <t>E5C323310E0324C74F0E9204C167809B</t>
  </si>
  <si>
    <t>4890082</t>
  </si>
  <si>
    <t>49E1773EE9CB014F0F4A877AFBF7C947</t>
  </si>
  <si>
    <t>4890083</t>
  </si>
  <si>
    <t>6F45657BFE6427EC4CF4E93F44757883</t>
  </si>
  <si>
    <t>4890140</t>
  </si>
  <si>
    <t>32</t>
  </si>
  <si>
    <t>2E317F0C2E99EBF9DAF18C5CE1BCA230</t>
  </si>
  <si>
    <t>4890141</t>
  </si>
  <si>
    <t>4D006CE2EB654ADA7039846EFCF82490</t>
  </si>
  <si>
    <t>4890142</t>
  </si>
  <si>
    <t>3B116C3A5DC13A57E8640B9B8C494A28</t>
  </si>
  <si>
    <t>4890188</t>
  </si>
  <si>
    <t>Recurso de Ingresos Propios, en la celda 379E no aplica el Nivel ya que es personal de la Sría.de Cultura y sólo de apoyo al IVEC</t>
  </si>
  <si>
    <t>9C2FF57F2AF7EFE8073695C727FC458A</t>
  </si>
  <si>
    <t>Asistir a reunión con Direc.de Cult.Pop.en la Sria.de Cultura</t>
  </si>
  <si>
    <t>4890189</t>
  </si>
  <si>
    <t>1162</t>
  </si>
  <si>
    <t>C5709761A459DCAB474ECBC9D9D9E851</t>
  </si>
  <si>
    <t>4890190</t>
  </si>
  <si>
    <t>CD1C53A6955B68EB123408617403C8A3</t>
  </si>
  <si>
    <t>4890236</t>
  </si>
  <si>
    <t>7EA72F02A2D51767D08B80E64421097D</t>
  </si>
  <si>
    <t>4890237</t>
  </si>
  <si>
    <t>50ED1EA9C83ACE41B0B06D108D7F8DB7</t>
  </si>
  <si>
    <t>4890238</t>
  </si>
  <si>
    <t>D90FA0C1D2ACB35D17CBC4688817FD1A</t>
  </si>
  <si>
    <t>4890284</t>
  </si>
  <si>
    <t>5DB4B6841CD544802E66A7CF51148917</t>
  </si>
  <si>
    <t>Héctor</t>
  </si>
  <si>
    <t>Visita a Feria del Pal.de Min. para tomar evid.fotog.sobre  aspectos logíst. implement. este año en dicha Feria</t>
  </si>
  <si>
    <t>4890285</t>
  </si>
  <si>
    <t>261</t>
  </si>
  <si>
    <t>39</t>
  </si>
  <si>
    <t>5381169266714A01228C99A0997B6BF0</t>
  </si>
  <si>
    <t>4890286</t>
  </si>
  <si>
    <t>60EDF6E1F7FC825A2102C29807BF5520</t>
  </si>
  <si>
    <t>4890332</t>
  </si>
  <si>
    <t>762</t>
  </si>
  <si>
    <t>350</t>
  </si>
  <si>
    <t>3D7CCA0498BCBD197B4C7C2F91056CFD</t>
  </si>
  <si>
    <t>4890333</t>
  </si>
  <si>
    <t>AA35F51C39E5F0DEF4BB282AF33F3258</t>
  </si>
  <si>
    <t>4890334</t>
  </si>
  <si>
    <t>1496</t>
  </si>
  <si>
    <t>604</t>
  </si>
  <si>
    <t>E3299FB3A5AEB9ABAE0A4845A3CC8AF9</t>
  </si>
  <si>
    <t>Realizar trámites admvos. a la SEFIPLAN.</t>
  </si>
  <si>
    <t>4890380</t>
  </si>
  <si>
    <t>0F40CF96FD9A512A517C97B8BED0AC58</t>
  </si>
  <si>
    <t>4890381</t>
  </si>
  <si>
    <t>EA1FA530390125577B9344FC68FBD1E8</t>
  </si>
  <si>
    <t>4890382</t>
  </si>
  <si>
    <t>7410B09E22BA5247731B18B04AD3FE96</t>
  </si>
  <si>
    <t>Recoger Estados Financieros</t>
  </si>
  <si>
    <t>Recoger en Galería de Arte los Edos.Financ.de dic.2018 y entregarlos en SEFIPLAN</t>
  </si>
  <si>
    <t>4889844</t>
  </si>
  <si>
    <t>0287AC48C1851B50F4AEF69D5F1D3C48</t>
  </si>
  <si>
    <t>4889845</t>
  </si>
  <si>
    <t>FF4A3F65FA13E600673314F04DCE0F4A</t>
  </si>
  <si>
    <t>4889846</t>
  </si>
  <si>
    <t>69520F6F5C16F36745B38099B5248E12</t>
  </si>
  <si>
    <t>4889892</t>
  </si>
  <si>
    <t>377</t>
  </si>
  <si>
    <t>B6220D71556AD1D7AB0E7A6B2213249D</t>
  </si>
  <si>
    <t>4889893</t>
  </si>
  <si>
    <t>E02D35B5540A141EEDE45F13078BE6E7</t>
  </si>
  <si>
    <t>Realizar trámites admvos. en los esp.del IVEC en Xalapa</t>
  </si>
  <si>
    <t>4889894</t>
  </si>
  <si>
    <t>5F340858D2022AEB59384B4A8DCDA073</t>
  </si>
  <si>
    <t>4889940</t>
  </si>
  <si>
    <t>E6CE0DC1A411A45EF50A11711D44CC0D</t>
  </si>
  <si>
    <t>Realizar trámites admvos. en la Contraloría General</t>
  </si>
  <si>
    <t>4889941</t>
  </si>
  <si>
    <t>B9196F650709777D6B45A2E2D60CD95A</t>
  </si>
  <si>
    <t>4889942</t>
  </si>
  <si>
    <t>F22F668C8011D877A9A7869BC1C80762</t>
  </si>
  <si>
    <t>4889988</t>
  </si>
  <si>
    <t>722.5</t>
  </si>
  <si>
    <t>564EDB8EDC9E1F5A8D882CA1C8660FF9</t>
  </si>
  <si>
    <t>Realiz.trám.admvos.y toma de huella en reloj chec.de asist.a emp.de nuevo ing.en esp.cult. de IVEC</t>
  </si>
  <si>
    <t>4889989</t>
  </si>
  <si>
    <t>8BF13ECAEF48E3B8CEF3ECF6BE672AC1</t>
  </si>
  <si>
    <t>4889990</t>
  </si>
  <si>
    <t>B9BCFE55B8803E914A5A859BB1CCC348</t>
  </si>
  <si>
    <t>4890036</t>
  </si>
  <si>
    <t>646</t>
  </si>
  <si>
    <t>A23F3C92255DF2F5ACB4E7233D769DD1</t>
  </si>
  <si>
    <t>4890037</t>
  </si>
  <si>
    <t>900</t>
  </si>
  <si>
    <t>44DBE34C5FE6BA4334435C24D09C7608</t>
  </si>
  <si>
    <t>Asistir al Museo Nal. de Antropología en la exposición "Golfo, mosaico ancestral"</t>
  </si>
  <si>
    <t>4890038</t>
  </si>
  <si>
    <t>779</t>
  </si>
  <si>
    <t>C4888EF1A8219A6DC185B5F859B1F7B1</t>
  </si>
  <si>
    <t>Asistir a reunión de Subdirec. con la Directora Gral. en la Galería de Arte Contemp.</t>
  </si>
  <si>
    <t>05/02/2019</t>
  </si>
  <si>
    <t>4890084</t>
  </si>
  <si>
    <t>62</t>
  </si>
  <si>
    <t>E9B54DA8B032981C588B225AC738B686</t>
  </si>
  <si>
    <t>4890085</t>
  </si>
  <si>
    <t>8113762A4514D6940A80CEB94A45CF3F</t>
  </si>
  <si>
    <t>4890086</t>
  </si>
  <si>
    <t>49015D5BE1858F092E195539B99EFF5B</t>
  </si>
  <si>
    <t>4890143</t>
  </si>
  <si>
    <t>48F02D578C831F42294AC2DBB252930C</t>
  </si>
  <si>
    <t>4890144</t>
  </si>
  <si>
    <t>5BF33EF1DEF537D07BF6F1A399D336B5</t>
  </si>
  <si>
    <t>Leodegario</t>
  </si>
  <si>
    <t>Gerónimo</t>
  </si>
  <si>
    <t>Asistir a reunión de trab.en el CEDAI a tratar asuntos rel. con el Prog.Alas y Raíces</t>
  </si>
  <si>
    <t>4890145</t>
  </si>
  <si>
    <t>66ED8F9E29430A4D9C8587ABF3E7AE6A</t>
  </si>
  <si>
    <t>Centro para el Des. Artístico Integral</t>
  </si>
  <si>
    <t>Norma Cecilia</t>
  </si>
  <si>
    <t>Cid</t>
  </si>
  <si>
    <t>Camino</t>
  </si>
  <si>
    <t>Apoyo log.y operativo en el conver.Tokio Antes/Después a realizarse en la Fototeca</t>
  </si>
  <si>
    <t>4890191</t>
  </si>
  <si>
    <t>1435A69CA3A375213168542FBBAE6F5B</t>
  </si>
  <si>
    <t>4890192</t>
  </si>
  <si>
    <t>258</t>
  </si>
  <si>
    <t>952CF321FE39C5629EF20E7ACB50555E</t>
  </si>
  <si>
    <t>4890193</t>
  </si>
  <si>
    <t>51381B32A5A5C97958032F11EA1E2F41</t>
  </si>
  <si>
    <t>4890239</t>
  </si>
  <si>
    <t>172ABF52A0B28AFF27507A109B725515</t>
  </si>
  <si>
    <t>4890240</t>
  </si>
  <si>
    <t>1400</t>
  </si>
  <si>
    <t>7D9158539EF600710FDE3E4953335686</t>
  </si>
  <si>
    <t>4890241</t>
  </si>
  <si>
    <t>954B25897C80C221AF6C589C4B3F4400</t>
  </si>
  <si>
    <t>4890287</t>
  </si>
  <si>
    <t>43A3C894AAF89D251A63CEC74DE23D1F</t>
  </si>
  <si>
    <t>Miguel Alejandro</t>
  </si>
  <si>
    <t>Zaleta</t>
  </si>
  <si>
    <t>4890288</t>
  </si>
  <si>
    <t>8F531F9BAC60B569C96183D19E8B3D18</t>
  </si>
  <si>
    <t>4890289</t>
  </si>
  <si>
    <t>46A2C1B549BD6749DEB3791AD8CFB1DF</t>
  </si>
  <si>
    <t>Gloria Yazmín</t>
  </si>
  <si>
    <t>Realizar trámites admvos. Corresp.a la Subdir. de Artes y Patrimonio</t>
  </si>
  <si>
    <t>12/03/2019</t>
  </si>
  <si>
    <t>4890335</t>
  </si>
  <si>
    <t>274</t>
  </si>
  <si>
    <t>B6D3F2A0473F0FCA98144E3BCCD17B14</t>
  </si>
  <si>
    <t>4890336</t>
  </si>
  <si>
    <t>9F62A2B2C15B4C911BC43AF394587FE2</t>
  </si>
  <si>
    <t>4890337</t>
  </si>
  <si>
    <t>E64E12A13DBDAB976E02B24B8D2E6786</t>
  </si>
  <si>
    <t>Jefa del Dpto. de Recursos Financieros</t>
  </si>
  <si>
    <t>María de la Luz</t>
  </si>
  <si>
    <t>Acosta</t>
  </si>
  <si>
    <t>Farías</t>
  </si>
  <si>
    <t>Realizar trámites admvos.en Jardín de las Esc.y Sefiplan</t>
  </si>
  <si>
    <t>26/03/2019</t>
  </si>
  <si>
    <t>4890383</t>
  </si>
  <si>
    <t>F32CC35D19F27E1C4C82C64BE5D5CBB3</t>
  </si>
  <si>
    <t>4890384</t>
  </si>
  <si>
    <t>6302DE42B14B3C06F7714D5617117E27</t>
  </si>
  <si>
    <t>4890385</t>
  </si>
  <si>
    <t>70</t>
  </si>
  <si>
    <t>EBC1825AF8329E3C52E97174FE922928</t>
  </si>
  <si>
    <t>12/01/2019</t>
  </si>
  <si>
    <t>4889847</t>
  </si>
  <si>
    <t>1149</t>
  </si>
  <si>
    <t>0749C35D0EDB490174F0476D024AADFC</t>
  </si>
  <si>
    <t>4889848</t>
  </si>
  <si>
    <t>316</t>
  </si>
  <si>
    <t>A33C0CAFFDC02F59FF640D1312B682F0</t>
  </si>
  <si>
    <t>4889849</t>
  </si>
  <si>
    <t>C3DC3C711EDA4311F6D65EB6320EDB3C</t>
  </si>
  <si>
    <t>4889895</t>
  </si>
  <si>
    <t>80</t>
  </si>
  <si>
    <t>6544053D713458061A80425670D17FE9</t>
  </si>
  <si>
    <t>Realizar proyecto museográfico</t>
  </si>
  <si>
    <t>Realizar proyecto museog.en Fototeca, exp.Tokio Antes/Después</t>
  </si>
  <si>
    <t>4889896</t>
  </si>
  <si>
    <t>282</t>
  </si>
  <si>
    <t>85EE078EE4F27B26C9B68B8F8E60659A</t>
  </si>
  <si>
    <t>4889897</t>
  </si>
  <si>
    <t>31F9C90DB77B5ED28AA7D3A511CEED5C</t>
  </si>
  <si>
    <t>4889943</t>
  </si>
  <si>
    <t>7E6E976D3515E6933BE955AEC86AFAF0</t>
  </si>
  <si>
    <t>Asistir a reuniones de trabajo en la SEFIPLAN y en la Galería de Arte Contemp.</t>
  </si>
  <si>
    <t>4889944</t>
  </si>
  <si>
    <t>323</t>
  </si>
  <si>
    <t>35A1E8BE00B3017709C296A26F1E8D8F</t>
  </si>
  <si>
    <t>4889945</t>
  </si>
  <si>
    <t>EB064D6D249EAFE1D3430151486A02A5</t>
  </si>
  <si>
    <t>4889991</t>
  </si>
  <si>
    <t>FDFD551A85590608C9D7C03D3D8880C1</t>
  </si>
  <si>
    <t>Asistir a capacitación</t>
  </si>
  <si>
    <t>Asistir a capacitación del Sistema de Inform.y Gestión Mpal. Armonizado de Ver. (SIGMAVER) en el ORFIS</t>
  </si>
  <si>
    <t>4889992</t>
  </si>
  <si>
    <t>F20A0D8CE8DCBD40989B165CCFD006A9</t>
  </si>
  <si>
    <t>4889993</t>
  </si>
  <si>
    <t>0AC6DA7CC3D7F3EAE5E57585667AE507</t>
  </si>
  <si>
    <t>4890039</t>
  </si>
  <si>
    <t>93EDBA5A2D92EAAE4E8CBE8C5BB59876</t>
  </si>
  <si>
    <t>Asistir a curso de SIGMAVER</t>
  </si>
  <si>
    <t>4890040</t>
  </si>
  <si>
    <t>174</t>
  </si>
  <si>
    <t>4782C4A4C0768A0FBC0AB52F71C2B3E8</t>
  </si>
  <si>
    <t>4890041</t>
  </si>
  <si>
    <t>281</t>
  </si>
  <si>
    <t>2AA5B5D724860B2383E33A848DBFBC95</t>
  </si>
  <si>
    <t>4890087</t>
  </si>
  <si>
    <t>4C7055697FD8CAE339D458D1E8D66A75</t>
  </si>
  <si>
    <t>4890088</t>
  </si>
  <si>
    <t>4A3E6B4ADFDA85FABB841427FC20F04C</t>
  </si>
  <si>
    <t>4890089</t>
  </si>
  <si>
    <t>D62DBE484CDB22E1EAC16AC5251F8BAB</t>
  </si>
  <si>
    <t>4890146</t>
  </si>
  <si>
    <t>73C8A3FA3D96A5018E263F52E3394611</t>
  </si>
  <si>
    <t>4890147</t>
  </si>
  <si>
    <t>896FC4B943BDD493CF279B6D1E7FE2E0</t>
  </si>
  <si>
    <t>4890148</t>
  </si>
  <si>
    <t>732E4D564BE65F6D7B24DE09E3928BFD</t>
  </si>
  <si>
    <t>Rodolfo Enrique</t>
  </si>
  <si>
    <t>Salmerón</t>
  </si>
  <si>
    <t>4890194</t>
  </si>
  <si>
    <t>DF316346C6738BE90710297A21E3844E</t>
  </si>
  <si>
    <t>4890195</t>
  </si>
  <si>
    <t>B1C6A30969A469D456784D8D94CADA75</t>
  </si>
  <si>
    <t>4890196</t>
  </si>
  <si>
    <t>3D3CB74392FEB7D927C4727AA9E77DB4</t>
  </si>
  <si>
    <t>4890242</t>
  </si>
  <si>
    <t>BB86D428B5CB1DFA8C5A19DE64FD4176</t>
  </si>
  <si>
    <t>Asistir a reuniones de trabajo en la Cd. de México</t>
  </si>
  <si>
    <t>24/02/2019</t>
  </si>
  <si>
    <t>4890243</t>
  </si>
  <si>
    <t>526</t>
  </si>
  <si>
    <t>994BCE873C8C4E7C76E5DD7CD9C54E17</t>
  </si>
  <si>
    <t>Asistir a reun.de trab. con el equipo de la Subdir. Admva.</t>
  </si>
  <si>
    <t>25/02/2019</t>
  </si>
  <si>
    <t>4890244</t>
  </si>
  <si>
    <t>210</t>
  </si>
  <si>
    <t>641B59E30427B60E3A8F55707CE04CC0</t>
  </si>
  <si>
    <t>4890290</t>
  </si>
  <si>
    <t>9DE89FA6304B99C8039561190E1730C6</t>
  </si>
  <si>
    <t>Puebla</t>
  </si>
  <si>
    <t>04/03/2019</t>
  </si>
  <si>
    <t>4890291</t>
  </si>
  <si>
    <t>2D29DAA019DE139B37FD01891170CC80</t>
  </si>
  <si>
    <t>4890292</t>
  </si>
  <si>
    <t>878</t>
  </si>
  <si>
    <t>09015428D0D4E94F230DE199BE1A13DF</t>
  </si>
  <si>
    <t>4890338</t>
  </si>
  <si>
    <t>B00B39A96883CE55F9704430A5E7E062</t>
  </si>
  <si>
    <t>4890339</t>
  </si>
  <si>
    <t>436</t>
  </si>
  <si>
    <t>869F93CD8C03D18A1D5F9AD58FF90FE6</t>
  </si>
  <si>
    <t>4890340</t>
  </si>
  <si>
    <t>71386C686DEB26CBB938BD303D0CF61B</t>
  </si>
  <si>
    <t>4889850</t>
  </si>
  <si>
    <t>749.99</t>
  </si>
  <si>
    <t>527D5B08D76186C7151618AB53FAF6E0</t>
  </si>
  <si>
    <t>Realizar trámites admvos.en la SEFIPLAN, Contraloría Gral.y al OIC</t>
  </si>
  <si>
    <t>14/01/2019</t>
  </si>
  <si>
    <t>4889851</t>
  </si>
  <si>
    <t>89C16BFB331FE92602CF08984F7D9488</t>
  </si>
  <si>
    <t>4889852</t>
  </si>
  <si>
    <t>0441D60F419558A1C92A06AD2729D3E1</t>
  </si>
  <si>
    <t>Encargado de la Pinacoteca</t>
  </si>
  <si>
    <t>Carlos Eduardo</t>
  </si>
  <si>
    <t>Barrón</t>
  </si>
  <si>
    <t>4889898</t>
  </si>
  <si>
    <t>47FA72BE05ADD8FD929BF4466BAF3877</t>
  </si>
  <si>
    <t>4889899</t>
  </si>
  <si>
    <t>D018A0D28060AB44436AB57FFEEFF2B5</t>
  </si>
  <si>
    <t>4889900</t>
  </si>
  <si>
    <t>2DC1A10A60E6EB14D874D52D4B7F1375</t>
  </si>
  <si>
    <t>4889946</t>
  </si>
  <si>
    <t>422.68</t>
  </si>
  <si>
    <t>027633E2DE99D3688D4B989D727DA8EE</t>
  </si>
  <si>
    <t>4889947</t>
  </si>
  <si>
    <t>AAE0451315E42C5A81C942609CA7E4BB</t>
  </si>
  <si>
    <t>4889948</t>
  </si>
  <si>
    <t>1FCFF391203F68050EC8A4339151FC4A</t>
  </si>
  <si>
    <t>Diletta</t>
  </si>
  <si>
    <t>Marchione</t>
  </si>
  <si>
    <t>Espinal</t>
  </si>
  <si>
    <t>4889994</t>
  </si>
  <si>
    <t>40C6C7BBEB484A207A8FE714B1029339</t>
  </si>
  <si>
    <t>4889995</t>
  </si>
  <si>
    <t>E12F352B69CD2FC2EF6F0E30E403ED70</t>
  </si>
  <si>
    <t>Jefa de Oficina de Ingresos y Egresos</t>
  </si>
  <si>
    <t>Guadalupe Rosalía</t>
  </si>
  <si>
    <t>Negroe</t>
  </si>
  <si>
    <t>Mimendi</t>
  </si>
  <si>
    <t>4889996</t>
  </si>
  <si>
    <t>231FF001C2C2B94D7DCEA1F06245C974</t>
  </si>
  <si>
    <t>4890042</t>
  </si>
  <si>
    <t>9A78F935F1875B1280FA3BCCB8B60E81</t>
  </si>
  <si>
    <t>Realizar carga de Presupuesto</t>
  </si>
  <si>
    <t>Realizar carga del Pres. 2019 en SUAFOP en SEFIPLAN</t>
  </si>
  <si>
    <t>4890043</t>
  </si>
  <si>
    <t>173</t>
  </si>
  <si>
    <t>2A6A493C223F49D0EA4F8A2CDDCFBD3A</t>
  </si>
  <si>
    <t>4890044</t>
  </si>
  <si>
    <t>E2126F44FBA6960254F3C9E3D23D0171</t>
  </si>
  <si>
    <t>4890090</t>
  </si>
  <si>
    <t>80F39CAC19AD69824B6D382EA07C069A</t>
  </si>
  <si>
    <t>Asistir a reunión de la Com. Operat.del Prog.de Desarrollo Cultural de la Huasteca</t>
  </si>
  <si>
    <t>4890091</t>
  </si>
  <si>
    <t>110</t>
  </si>
  <si>
    <t>B5601DE5BCF1800A0464C49FE0988CC7</t>
  </si>
  <si>
    <t>4890092</t>
  </si>
  <si>
    <t>1752</t>
  </si>
  <si>
    <t>716C1934B5EBEF0991968E7AA9430328</t>
  </si>
  <si>
    <t>4890149</t>
  </si>
  <si>
    <t>3A7A849BDE0DE4AF8D73B374121E7EB9</t>
  </si>
  <si>
    <t>4890150</t>
  </si>
  <si>
    <t>7DC26C031F02C6CD4D953E64410B42EB</t>
  </si>
  <si>
    <t>Asistir a reunión de trab. con Titulares de Cult.en la Fonoteca Nacional</t>
  </si>
  <si>
    <t>4890151</t>
  </si>
  <si>
    <t>498.29</t>
  </si>
  <si>
    <t>837E123EA30F867295F872DD6F447D0B</t>
  </si>
  <si>
    <t>Entrega de document. a SEFIPLAN y a Contraloría Gral. del Edo.</t>
  </si>
  <si>
    <t>4890197</t>
  </si>
  <si>
    <t>CE30D14B32E7269496DECA0129BD8636</t>
  </si>
  <si>
    <t>4890198</t>
  </si>
  <si>
    <t>521.35</t>
  </si>
  <si>
    <t>34184579B2C830A29CF9ADAD60EAC6B4</t>
  </si>
  <si>
    <t>Orizaba y Veracruz</t>
  </si>
  <si>
    <t>Reunión con los Comités de Contraloría Ciudadadana</t>
  </si>
  <si>
    <t>4890199</t>
  </si>
  <si>
    <t>810.15</t>
  </si>
  <si>
    <t>9AD20CB21F792F0C81C78FD439FB1016</t>
  </si>
  <si>
    <t>Realizar trámites admvos.en el edificio Sede del IVEC</t>
  </si>
  <si>
    <t>4890245</t>
  </si>
  <si>
    <t>2C6C20449BE0AE767C7BF1B73342480D</t>
  </si>
  <si>
    <t>4890246</t>
  </si>
  <si>
    <t>78BEDFF44351A4D6F59D26B2EE1C988B</t>
  </si>
  <si>
    <t>4890247</t>
  </si>
  <si>
    <t>708</t>
  </si>
  <si>
    <t>BC1044662C68001F716B3E3221E53DD5</t>
  </si>
  <si>
    <t>4890293</t>
  </si>
  <si>
    <t>C4CA6FA4FB06F81A841B09D310BE8A6F</t>
  </si>
  <si>
    <t>4890294</t>
  </si>
  <si>
    <t>697</t>
  </si>
  <si>
    <t>33C94C6B235BE62A774B7E11AED09907</t>
  </si>
  <si>
    <t>Asistir a reunión de trabajo con el equipo del MAEV</t>
  </si>
  <si>
    <t>4890295</t>
  </si>
  <si>
    <t>312</t>
  </si>
  <si>
    <t>A3D53B0C03B5168DF34CC7AEA06445D1</t>
  </si>
  <si>
    <t>4890341</t>
  </si>
  <si>
    <t>41CFBD4E2D0A4EEFDB8620C529352F5C</t>
  </si>
  <si>
    <t>Comisario devolver la obra Tokio Antes/Después a la Fundación Japón</t>
  </si>
  <si>
    <t>4890342</t>
  </si>
  <si>
    <t>A5BA4C2159FAEC1EE34E496B35321D15</t>
  </si>
  <si>
    <t>4890343</t>
  </si>
  <si>
    <t>F3CDE84437C1F33F0A5F461D0F6B6B66</t>
  </si>
  <si>
    <t>Trasladar obra plástica "La Noche" de Cd.de México a la Pinacoteca "Diego Rivera"</t>
  </si>
  <si>
    <t>13/01/2019</t>
  </si>
  <si>
    <t>4889853</t>
  </si>
  <si>
    <t>B8B195D583C2475037F8A2F845DE4F7B</t>
  </si>
  <si>
    <t>4889854</t>
  </si>
  <si>
    <t>E2F6E144A9615FE651E84E22E120744E</t>
  </si>
  <si>
    <t>4889855</t>
  </si>
  <si>
    <t>88D3D931FCB557662E3888EC0B401704</t>
  </si>
  <si>
    <t>4889901</t>
  </si>
  <si>
    <t>A92081A93BFB82DA2730DC708AC0E6A2</t>
  </si>
  <si>
    <t>4889902</t>
  </si>
  <si>
    <t>0915D7E16002D58C45BFE6A6D16E847B</t>
  </si>
  <si>
    <t>4889903</t>
  </si>
  <si>
    <t>169</t>
  </si>
  <si>
    <t>409F4332B4F3EAF5D08F264C2F1F3260</t>
  </si>
  <si>
    <t>4889949</t>
  </si>
  <si>
    <t>CC3425D7061FA1F2F374C10288822183</t>
  </si>
  <si>
    <t>4889950</t>
  </si>
  <si>
    <t>650</t>
  </si>
  <si>
    <t>71D1AA6855AA182DDF6C2ACEEE726879</t>
  </si>
  <si>
    <t>Fotógrafo</t>
  </si>
  <si>
    <t>Héctor Antonio</t>
  </si>
  <si>
    <t>Aguilar</t>
  </si>
  <si>
    <t>Realizar reg.fotográf.de obra de García Ocejo,y del acervo del Museo de Arte</t>
  </si>
  <si>
    <t>4889951</t>
  </si>
  <si>
    <t>214</t>
  </si>
  <si>
    <t>74C020E5503DCD91DB7C6F61209B4459</t>
  </si>
  <si>
    <t>4889997</t>
  </si>
  <si>
    <t>C4819F186EDC2A67E9CA771A0FA00C2F</t>
  </si>
  <si>
    <t>Rosa Aurora</t>
  </si>
  <si>
    <t>Contreras</t>
  </si>
  <si>
    <t>4889998</t>
  </si>
  <si>
    <t>301C3DCC44983A492CF0FD2CDD753E8C</t>
  </si>
  <si>
    <t>4889999</t>
  </si>
  <si>
    <t>240.02</t>
  </si>
  <si>
    <t>2F97B6998BD19321541D2CF77F672D31</t>
  </si>
  <si>
    <t>4890045</t>
  </si>
  <si>
    <t>D7D450BF5120678A26F6B457E7E3D308</t>
  </si>
  <si>
    <t>Organización de eventos culturales</t>
  </si>
  <si>
    <t>Org.del conv.de 4a. Bienal de Arte Ver.,gestión y logíst.de Fiest.de Candelaria e inaug. de Exp.Tokio antes/después</t>
  </si>
  <si>
    <t>4890046</t>
  </si>
  <si>
    <t>2428</t>
  </si>
  <si>
    <t>2E4F5237426C459BDE564F45DF0AD0F4</t>
  </si>
  <si>
    <t>Traslado de invitados</t>
  </si>
  <si>
    <t>Traslado de invitados de la Dirección General</t>
  </si>
  <si>
    <t>4890047</t>
  </si>
  <si>
    <t>79B06A1650FA8C813324469D203D369A</t>
  </si>
  <si>
    <t>4890093</t>
  </si>
  <si>
    <t>780FF4B5EF56FFFE8FF15251C73EF623</t>
  </si>
  <si>
    <t>4890094</t>
  </si>
  <si>
    <t>930.01</t>
  </si>
  <si>
    <t>630B80D6665FC1FDD5CF509497DA465F</t>
  </si>
  <si>
    <t>4890095</t>
  </si>
  <si>
    <t>816.01</t>
  </si>
  <si>
    <t>B1243880A8F0727C2335058D9F4826C6</t>
  </si>
  <si>
    <t>Asistir a reunión con el C. Subsecretario de Desarrollo Cult. de la Sría.de Cult.para atender la particip.Fed. en Prog. Estatales</t>
  </si>
  <si>
    <t>4890152</t>
  </si>
  <si>
    <t>206</t>
  </si>
  <si>
    <t>CBC858F08C90E8BFC72A3051C2FEC5D1</t>
  </si>
  <si>
    <t>4890153</t>
  </si>
  <si>
    <t>935</t>
  </si>
  <si>
    <t>5F341E2B0BB60BA6A86BACA0EDD29A4E</t>
  </si>
  <si>
    <t>4890154</t>
  </si>
  <si>
    <t>168</t>
  </si>
  <si>
    <t>4ED2771F573C4946126384990B28C9A3</t>
  </si>
  <si>
    <t>4890200</t>
  </si>
  <si>
    <t>8FC5D99CC6BD4A70295086F409BC50AB</t>
  </si>
  <si>
    <t>4890201</t>
  </si>
  <si>
    <t>B781DEEF418FD3BD65F246B45F0A5DFB</t>
  </si>
  <si>
    <t>4890202</t>
  </si>
  <si>
    <t>543</t>
  </si>
  <si>
    <t>B2E20EF4A4938D83AC3A84726644D3C4</t>
  </si>
  <si>
    <t>4890248</t>
  </si>
  <si>
    <t>654</t>
  </si>
  <si>
    <t>F30C54E7BE8088DAF6C17507DBA693E9</t>
  </si>
  <si>
    <t>4890249</t>
  </si>
  <si>
    <t>27C2005D3761095F4CD02DE8A5B46718</t>
  </si>
  <si>
    <t>4890250</t>
  </si>
  <si>
    <t>1100</t>
  </si>
  <si>
    <t>1E460CE3860458CBD683138B2F6B7D7A</t>
  </si>
  <si>
    <t>Asistir a audiencia, a la Junta Especial No. 6 de lo Local</t>
  </si>
  <si>
    <t>4890296</t>
  </si>
  <si>
    <t>1C87C577CC68F95DB5FFDDAF585EF509</t>
  </si>
  <si>
    <t>4890297</t>
  </si>
  <si>
    <t>328</t>
  </si>
  <si>
    <t>57A68957A14C4D8A77CCD496775B13C3</t>
  </si>
  <si>
    <t>4890298</t>
  </si>
  <si>
    <t>5C4F81F8D3789AAE281A6AF4C3AAF446</t>
  </si>
  <si>
    <t>Traslado para devolver la obra Tokio Antes/Después a la Fundación Japón</t>
  </si>
  <si>
    <t>4890344</t>
  </si>
  <si>
    <t>83F358DCEF9BD55BBE113AFCFE1EFE3C</t>
  </si>
  <si>
    <t>4890345</t>
  </si>
  <si>
    <t>2187</t>
  </si>
  <si>
    <t>44BDF2D1A9456AFAEE4B3B3B18B90A5B</t>
  </si>
  <si>
    <t>4890346</t>
  </si>
  <si>
    <t>C6CD2E1804101AAED58D67A0C96E7BB3</t>
  </si>
  <si>
    <t>4889856</t>
  </si>
  <si>
    <t>E1367D5E7AA6DA38E47B323622A829B7</t>
  </si>
  <si>
    <t>Asistir a reunión de trab.en el Jardín de las Escult.con pers. de la Unid. Reg. Xalapa</t>
  </si>
  <si>
    <t>4889857</t>
  </si>
  <si>
    <t>6D945F6E49D64BF67F5B43814679B3CC</t>
  </si>
  <si>
    <t>4889858</t>
  </si>
  <si>
    <t>83E0DEAF40F60D1EBE6CFFCE217C891C</t>
  </si>
  <si>
    <t>4889904</t>
  </si>
  <si>
    <t>B36549F22FB2FDF8C44C1E211AD4DE8E</t>
  </si>
  <si>
    <t>4889905</t>
  </si>
  <si>
    <t>C4FB1BD27E8A60D62678DEEB9184B6FF</t>
  </si>
  <si>
    <t>4889906</t>
  </si>
  <si>
    <t>2872</t>
  </si>
  <si>
    <t>B66341820E73EF685233FEE5EFF31E4C</t>
  </si>
  <si>
    <t>4889952</t>
  </si>
  <si>
    <t>432</t>
  </si>
  <si>
    <t>F2FF70FAC8957BA5813D3BC315B3DB9D</t>
  </si>
  <si>
    <t>4889953</t>
  </si>
  <si>
    <t>1C7F6512862CC2A8051B4114FF99BA44</t>
  </si>
  <si>
    <t>4889954</t>
  </si>
  <si>
    <t>2475</t>
  </si>
  <si>
    <t>40ABA7444B79130CF220803BCB0DDEF5</t>
  </si>
  <si>
    <t>4890000</t>
  </si>
  <si>
    <t>36C578C7B4259A75808932BCB098535B</t>
  </si>
  <si>
    <t>4890001</t>
  </si>
  <si>
    <t>F1E545D71731041D6D08F6C1082A934F</t>
  </si>
  <si>
    <t>Subdirectora de Educación e Investigación Artística</t>
  </si>
  <si>
    <t>Subdir. de Educ.e Investig. Artística</t>
  </si>
  <si>
    <t>Barrientos</t>
  </si>
  <si>
    <t>Cardel, Naranjos, Amatlán</t>
  </si>
  <si>
    <t>4890002</t>
  </si>
  <si>
    <t>1413</t>
  </si>
  <si>
    <t>2075DBDAB799C58143FB49BBCB990025</t>
  </si>
  <si>
    <t>4890048</t>
  </si>
  <si>
    <t>6A8DDEE82BAED726B001957B3A521396</t>
  </si>
  <si>
    <t>4890049</t>
  </si>
  <si>
    <t>47E1ED52A086B60E013830F084628AD5</t>
  </si>
  <si>
    <t>4890050</t>
  </si>
  <si>
    <t>AAA8DC786A5A09AEED67282BE66D9492</t>
  </si>
  <si>
    <t>4890096</t>
  </si>
  <si>
    <t>991.22</t>
  </si>
  <si>
    <t>C91F1978644644F6E56AF41383AABB9D</t>
  </si>
  <si>
    <t>4890097</t>
  </si>
  <si>
    <t>988855693DE5D278A6B7D0A74A916843</t>
  </si>
  <si>
    <t>4890098</t>
  </si>
  <si>
    <t>672</t>
  </si>
  <si>
    <t>293457DBF298F6AE7D7C8FC7BE54A29B</t>
  </si>
  <si>
    <t>4890155</t>
  </si>
  <si>
    <t>DFFB7E07591324C4B9A63AF30E9DA3CC</t>
  </si>
  <si>
    <t>4890156</t>
  </si>
  <si>
    <t>7D0BDD7B827B8BD044D7C1BFC41C4DC6</t>
  </si>
  <si>
    <t>4890157</t>
  </si>
  <si>
    <t>ABE8114CEB230A3DC189CF92B422AE15</t>
  </si>
  <si>
    <t>4890203</t>
  </si>
  <si>
    <t>60C7DC635C80C9C70AA2286F22B7710E</t>
  </si>
  <si>
    <t>4890204</t>
  </si>
  <si>
    <t>750</t>
  </si>
  <si>
    <t>831DF712E4581DBDA64947ABD32D616F</t>
  </si>
  <si>
    <t>4890205</t>
  </si>
  <si>
    <t>C3BEE5579927697B8FDC52B4F9024769</t>
  </si>
  <si>
    <t>Asist.a reun.de trab.No.72 de la Com.de Plan.del Prog. de Des.Cult. de la Huasteca. En Museo de Arte Contem. Qro.</t>
  </si>
  <si>
    <t>4890251</t>
  </si>
  <si>
    <t>2076.53</t>
  </si>
  <si>
    <t>92D082FAD61CEDAC7E34172FA6A7774D</t>
  </si>
  <si>
    <t>4890252</t>
  </si>
  <si>
    <t>2774</t>
  </si>
  <si>
    <t>0740BEBD276281005BAC0E854858D09B</t>
  </si>
  <si>
    <t>4890253</t>
  </si>
  <si>
    <t>59DED821D507F7FC960DB9389613D958</t>
  </si>
  <si>
    <t>4890299</t>
  </si>
  <si>
    <t>AF3DC6BF48D5A041399A55EBD9847BA7</t>
  </si>
  <si>
    <t>4890300</t>
  </si>
  <si>
    <t>3A39CEC9FFDA629D429FB1A75C91C23A</t>
  </si>
  <si>
    <t>4890301</t>
  </si>
  <si>
    <t>86C3AE2DAFD669573D8E2D646E018F98</t>
  </si>
  <si>
    <t>4890347</t>
  </si>
  <si>
    <t>3900</t>
  </si>
  <si>
    <t>52C23F385A6172FE9158252695FA21B4</t>
  </si>
  <si>
    <t>4890348</t>
  </si>
  <si>
    <t>149</t>
  </si>
  <si>
    <t>39AC3A96098565434B87D3D7F60CAA0E</t>
  </si>
  <si>
    <t>4890349</t>
  </si>
  <si>
    <t>7790067</t>
  </si>
  <si>
    <t>http://litorale.com.mx/ivec/admin/fracciones/2019-07-18/2do_viaticos_19.pdf</t>
  </si>
  <si>
    <t>7790068</t>
  </si>
  <si>
    <t>7790069</t>
  </si>
  <si>
    <t>1357.6</t>
  </si>
  <si>
    <t>7790115</t>
  </si>
  <si>
    <t>277</t>
  </si>
  <si>
    <t>7790116</t>
  </si>
  <si>
    <t>7790117</t>
  </si>
  <si>
    <t>102</t>
  </si>
  <si>
    <t>7790164</t>
  </si>
  <si>
    <t>7790165</t>
  </si>
  <si>
    <t>7790166</t>
  </si>
  <si>
    <t>7790212</t>
  </si>
  <si>
    <t>7790213</t>
  </si>
  <si>
    <t>7790214</t>
  </si>
  <si>
    <t>7790257</t>
  </si>
  <si>
    <t>7790258</t>
  </si>
  <si>
    <t>7790259</t>
  </si>
  <si>
    <t>7790305</t>
  </si>
  <si>
    <t>7790306</t>
  </si>
  <si>
    <t>7790307</t>
  </si>
  <si>
    <t>7790353</t>
  </si>
  <si>
    <t>7790354</t>
  </si>
  <si>
    <t>143</t>
  </si>
  <si>
    <t>7790355</t>
  </si>
  <si>
    <t>176</t>
  </si>
  <si>
    <t>7790401</t>
  </si>
  <si>
    <t>2746</t>
  </si>
  <si>
    <t>7790402</t>
  </si>
  <si>
    <t>7790403</t>
  </si>
  <si>
    <t>7790449</t>
  </si>
  <si>
    <t>7790450</t>
  </si>
  <si>
    <t>7790451</t>
  </si>
  <si>
    <t>7790497</t>
  </si>
  <si>
    <t>7790498</t>
  </si>
  <si>
    <t>7790499</t>
  </si>
  <si>
    <t>162.4</t>
  </si>
  <si>
    <t>7790545</t>
  </si>
  <si>
    <t>7790546</t>
  </si>
  <si>
    <t>204</t>
  </si>
  <si>
    <t>7790547</t>
  </si>
  <si>
    <t>7790593</t>
  </si>
  <si>
    <t>7790594</t>
  </si>
  <si>
    <t>7790595</t>
  </si>
  <si>
    <t>191</t>
  </si>
  <si>
    <t>7790641</t>
  </si>
  <si>
    <t>203</t>
  </si>
  <si>
    <t>7790642</t>
  </si>
  <si>
    <t>7790643</t>
  </si>
  <si>
    <t>7790689</t>
  </si>
  <si>
    <t>7790690</t>
  </si>
  <si>
    <t>91</t>
  </si>
  <si>
    <t>7790691</t>
  </si>
  <si>
    <t>7790737</t>
  </si>
  <si>
    <t>299.01</t>
  </si>
  <si>
    <t>7790738</t>
  </si>
  <si>
    <t>1284</t>
  </si>
  <si>
    <t>7790739</t>
  </si>
  <si>
    <t>7790785</t>
  </si>
  <si>
    <t>595.38</t>
  </si>
  <si>
    <t>7790786</t>
  </si>
  <si>
    <t>7790787</t>
  </si>
  <si>
    <t>7790833</t>
  </si>
  <si>
    <t>7790834</t>
  </si>
  <si>
    <t>565</t>
  </si>
  <si>
    <t>7790835</t>
  </si>
  <si>
    <t>7790881</t>
  </si>
  <si>
    <t>7790882</t>
  </si>
  <si>
    <t>818.4</t>
  </si>
  <si>
    <t>7790883</t>
  </si>
  <si>
    <t>309</t>
  </si>
  <si>
    <t>7790929</t>
  </si>
  <si>
    <t>280</t>
  </si>
  <si>
    <t>7790930</t>
  </si>
  <si>
    <t>7790931</t>
  </si>
  <si>
    <t>7790024</t>
  </si>
  <si>
    <t>645.06</t>
  </si>
  <si>
    <t>7790070</t>
  </si>
  <si>
    <t>7790071</t>
  </si>
  <si>
    <t>7790072</t>
  </si>
  <si>
    <t>7790118</t>
  </si>
  <si>
    <t>7790119</t>
  </si>
  <si>
    <t>7790120</t>
  </si>
  <si>
    <t>186.5</t>
  </si>
  <si>
    <t>7790167</t>
  </si>
  <si>
    <t>7790168</t>
  </si>
  <si>
    <t>7790169</t>
  </si>
  <si>
    <t>7790215</t>
  </si>
  <si>
    <t>7790216</t>
  </si>
  <si>
    <t>7790217</t>
  </si>
  <si>
    <t>7790260</t>
  </si>
  <si>
    <t>7790261</t>
  </si>
  <si>
    <t>325</t>
  </si>
  <si>
    <t>7790262</t>
  </si>
  <si>
    <t>7790308</t>
  </si>
  <si>
    <t>7790309</t>
  </si>
  <si>
    <t>7790310</t>
  </si>
  <si>
    <t>7790356</t>
  </si>
  <si>
    <t>7790357</t>
  </si>
  <si>
    <t>7790358</t>
  </si>
  <si>
    <t>7790404</t>
  </si>
  <si>
    <t>2491</t>
  </si>
  <si>
    <t>7790405</t>
  </si>
  <si>
    <t>7790406</t>
  </si>
  <si>
    <t>1420.4</t>
  </si>
  <si>
    <t>7790452</t>
  </si>
  <si>
    <t>7790453</t>
  </si>
  <si>
    <t>1796.01</t>
  </si>
  <si>
    <t>7790454</t>
  </si>
  <si>
    <t>1344</t>
  </si>
  <si>
    <t>156</t>
  </si>
  <si>
    <t>7790500</t>
  </si>
  <si>
    <t>7790501</t>
  </si>
  <si>
    <t>7790502</t>
  </si>
  <si>
    <t>7790548</t>
  </si>
  <si>
    <t>7790549</t>
  </si>
  <si>
    <t>260</t>
  </si>
  <si>
    <t>7790550</t>
  </si>
  <si>
    <t>307</t>
  </si>
  <si>
    <t>7790596</t>
  </si>
  <si>
    <t>7790597</t>
  </si>
  <si>
    <t>7790598</t>
  </si>
  <si>
    <t>66</t>
  </si>
  <si>
    <t>7790644</t>
  </si>
  <si>
    <t>7790645</t>
  </si>
  <si>
    <t>7790646</t>
  </si>
  <si>
    <t>7790692</t>
  </si>
  <si>
    <t>7790693</t>
  </si>
  <si>
    <t>7790694</t>
  </si>
  <si>
    <t>7790740</t>
  </si>
  <si>
    <t>719.25</t>
  </si>
  <si>
    <t>7790741</t>
  </si>
  <si>
    <t>7790742</t>
  </si>
  <si>
    <t>974</t>
  </si>
  <si>
    <t>7790788</t>
  </si>
  <si>
    <t>960</t>
  </si>
  <si>
    <t>7790789</t>
  </si>
  <si>
    <t>7790790</t>
  </si>
  <si>
    <t>7790836</t>
  </si>
  <si>
    <t>7790837</t>
  </si>
  <si>
    <t>7790838</t>
  </si>
  <si>
    <t>1519.5</t>
  </si>
  <si>
    <t>7790884</t>
  </si>
  <si>
    <t>7790885</t>
  </si>
  <si>
    <t>7790886</t>
  </si>
  <si>
    <t>7790932</t>
  </si>
  <si>
    <t>7790933</t>
  </si>
  <si>
    <t>7790934</t>
  </si>
  <si>
    <t>229</t>
  </si>
  <si>
    <t>7790025</t>
  </si>
  <si>
    <t>7790026</t>
  </si>
  <si>
    <t>122</t>
  </si>
  <si>
    <t>7790027</t>
  </si>
  <si>
    <t>7790073</t>
  </si>
  <si>
    <t>7790074</t>
  </si>
  <si>
    <t>1070</t>
  </si>
  <si>
    <t>7790075</t>
  </si>
  <si>
    <t>2187.01</t>
  </si>
  <si>
    <t>7790121</t>
  </si>
  <si>
    <t>7790122</t>
  </si>
  <si>
    <t>7790124</t>
  </si>
  <si>
    <t>7790170</t>
  </si>
  <si>
    <t>7790171</t>
  </si>
  <si>
    <t>7790172</t>
  </si>
  <si>
    <t>7790263</t>
  </si>
  <si>
    <t>208</t>
  </si>
  <si>
    <t>7790264</t>
  </si>
  <si>
    <t>7790265</t>
  </si>
  <si>
    <t>7790311</t>
  </si>
  <si>
    <t>7790312</t>
  </si>
  <si>
    <t>7790313</t>
  </si>
  <si>
    <t>7790359</t>
  </si>
  <si>
    <t>7790360</t>
  </si>
  <si>
    <t>7790361</t>
  </si>
  <si>
    <t>7790407</t>
  </si>
  <si>
    <t>65</t>
  </si>
  <si>
    <t>7790408</t>
  </si>
  <si>
    <t>330</t>
  </si>
  <si>
    <t>7790409</t>
  </si>
  <si>
    <t>7790455</t>
  </si>
  <si>
    <t>7790456</t>
  </si>
  <si>
    <t>7790457</t>
  </si>
  <si>
    <t>920</t>
  </si>
  <si>
    <t>7790503</t>
  </si>
  <si>
    <t>7790504</t>
  </si>
  <si>
    <t>360</t>
  </si>
  <si>
    <t>7790505</t>
  </si>
  <si>
    <t>1276</t>
  </si>
  <si>
    <t>7790551</t>
  </si>
  <si>
    <t>7790552</t>
  </si>
  <si>
    <t>7790553</t>
  </si>
  <si>
    <t>7790599</t>
  </si>
  <si>
    <t>7790600</t>
  </si>
  <si>
    <t>7790601</t>
  </si>
  <si>
    <t>238</t>
  </si>
  <si>
    <t>7790647</t>
  </si>
  <si>
    <t>7790648</t>
  </si>
  <si>
    <t>7790649</t>
  </si>
  <si>
    <t>7790695</t>
  </si>
  <si>
    <t>1320</t>
  </si>
  <si>
    <t>7790696</t>
  </si>
  <si>
    <t>7790697</t>
  </si>
  <si>
    <t>201</t>
  </si>
  <si>
    <t>7790743</t>
  </si>
  <si>
    <t>7790744</t>
  </si>
  <si>
    <t>7790745</t>
  </si>
  <si>
    <t>362</t>
  </si>
  <si>
    <t>7790791</t>
  </si>
  <si>
    <t>7790792</t>
  </si>
  <si>
    <t>590</t>
  </si>
  <si>
    <t>7790793</t>
  </si>
  <si>
    <t>7790839</t>
  </si>
  <si>
    <t>1113.02</t>
  </si>
  <si>
    <t>7790840</t>
  </si>
  <si>
    <t>7790841</t>
  </si>
  <si>
    <t>1115.06</t>
  </si>
  <si>
    <t>7790887</t>
  </si>
  <si>
    <t>7790888</t>
  </si>
  <si>
    <t>7790889</t>
  </si>
  <si>
    <t>7790935</t>
  </si>
  <si>
    <t>7790936</t>
  </si>
  <si>
    <t>7790937</t>
  </si>
  <si>
    <t>7790028</t>
  </si>
  <si>
    <t>850.21</t>
  </si>
  <si>
    <t>7790029</t>
  </si>
  <si>
    <t>233</t>
  </si>
  <si>
    <t>7790030</t>
  </si>
  <si>
    <t>7790076</t>
  </si>
  <si>
    <t>7790077</t>
  </si>
  <si>
    <t>4200.17</t>
  </si>
  <si>
    <t>7790078</t>
  </si>
  <si>
    <t>1373.4</t>
  </si>
  <si>
    <t>7790125</t>
  </si>
  <si>
    <t>7790126</t>
  </si>
  <si>
    <t>7790127</t>
  </si>
  <si>
    <t>7790173</t>
  </si>
  <si>
    <t>7790174</t>
  </si>
  <si>
    <t>7790175</t>
  </si>
  <si>
    <t>107</t>
  </si>
  <si>
    <t>7790218</t>
  </si>
  <si>
    <t>7790219</t>
  </si>
  <si>
    <t>7790220</t>
  </si>
  <si>
    <t>7790266</t>
  </si>
  <si>
    <t>7790267</t>
  </si>
  <si>
    <t>7790268</t>
  </si>
  <si>
    <t>7790314</t>
  </si>
  <si>
    <t>1127</t>
  </si>
  <si>
    <t>7790315</t>
  </si>
  <si>
    <t>7790316</t>
  </si>
  <si>
    <t>7790362</t>
  </si>
  <si>
    <t>7790363</t>
  </si>
  <si>
    <t>7790364</t>
  </si>
  <si>
    <t>7790410</t>
  </si>
  <si>
    <t>7790411</t>
  </si>
  <si>
    <t>7790412</t>
  </si>
  <si>
    <t>7790458</t>
  </si>
  <si>
    <t>1214.99</t>
  </si>
  <si>
    <t>7790459</t>
  </si>
  <si>
    <t>523</t>
  </si>
  <si>
    <t>7790460</t>
  </si>
  <si>
    <t>7790506</t>
  </si>
  <si>
    <t>7790507</t>
  </si>
  <si>
    <t>7790508</t>
  </si>
  <si>
    <t>7790554</t>
  </si>
  <si>
    <t>7790555</t>
  </si>
  <si>
    <t>7790556</t>
  </si>
  <si>
    <t>925</t>
  </si>
  <si>
    <t>7790602</t>
  </si>
  <si>
    <t>7790603</t>
  </si>
  <si>
    <t>7790604</t>
  </si>
  <si>
    <t>467.94</t>
  </si>
  <si>
    <t>7790650</t>
  </si>
  <si>
    <t>7790651</t>
  </si>
  <si>
    <t>2012</t>
  </si>
  <si>
    <t>7790652</t>
  </si>
  <si>
    <t>7790698</t>
  </si>
  <si>
    <t>7790699</t>
  </si>
  <si>
    <t>7790700</t>
  </si>
  <si>
    <t>595.14</t>
  </si>
  <si>
    <t>7790746</t>
  </si>
  <si>
    <t>95</t>
  </si>
  <si>
    <t>7790747</t>
  </si>
  <si>
    <t>7790748</t>
  </si>
  <si>
    <t>7790794</t>
  </si>
  <si>
    <t>7790795</t>
  </si>
  <si>
    <t>222</t>
  </si>
  <si>
    <t>7790796</t>
  </si>
  <si>
    <t>7790842</t>
  </si>
  <si>
    <t>7790843</t>
  </si>
  <si>
    <t>7790844</t>
  </si>
  <si>
    <t>7790890</t>
  </si>
  <si>
    <t>7790891</t>
  </si>
  <si>
    <t>7790892</t>
  </si>
  <si>
    <t>7790938</t>
  </si>
  <si>
    <t>794.6</t>
  </si>
  <si>
    <t>7790939</t>
  </si>
  <si>
    <t>370</t>
  </si>
  <si>
    <t>7790940</t>
  </si>
  <si>
    <t>7790031</t>
  </si>
  <si>
    <t>136.98</t>
  </si>
  <si>
    <t>7790032</t>
  </si>
  <si>
    <t>39.9</t>
  </si>
  <si>
    <t>7790033</t>
  </si>
  <si>
    <t>525</t>
  </si>
  <si>
    <t>7790079</t>
  </si>
  <si>
    <t>1438</t>
  </si>
  <si>
    <t>7790080</t>
  </si>
  <si>
    <t>7790081</t>
  </si>
  <si>
    <t>1500</t>
  </si>
  <si>
    <t>7790128</t>
  </si>
  <si>
    <t>7790129</t>
  </si>
  <si>
    <t>7790130</t>
  </si>
  <si>
    <t>7790176</t>
  </si>
  <si>
    <t>7790177</t>
  </si>
  <si>
    <t>7790178</t>
  </si>
  <si>
    <t>7790221</t>
  </si>
  <si>
    <t>152</t>
  </si>
  <si>
    <t>7790222</t>
  </si>
  <si>
    <t>7790223</t>
  </si>
  <si>
    <t>7790269</t>
  </si>
  <si>
    <t>1128</t>
  </si>
  <si>
    <t>7790270</t>
  </si>
  <si>
    <t>1943</t>
  </si>
  <si>
    <t>7790271</t>
  </si>
  <si>
    <t>7790317</t>
  </si>
  <si>
    <t>7790318</t>
  </si>
  <si>
    <t>7790319</t>
  </si>
  <si>
    <t>395.37</t>
  </si>
  <si>
    <t>7790365</t>
  </si>
  <si>
    <t>7790366</t>
  </si>
  <si>
    <t>7790367</t>
  </si>
  <si>
    <t>7790413</t>
  </si>
  <si>
    <t>545</t>
  </si>
  <si>
    <t>7790414</t>
  </si>
  <si>
    <t>1407.04</t>
  </si>
  <si>
    <t>7790415</t>
  </si>
  <si>
    <t>303</t>
  </si>
  <si>
    <t>7790461</t>
  </si>
  <si>
    <t>1195</t>
  </si>
  <si>
    <t>7790462</t>
  </si>
  <si>
    <t>409</t>
  </si>
  <si>
    <t>7790463</t>
  </si>
  <si>
    <t>1115</t>
  </si>
  <si>
    <t>7790509</t>
  </si>
  <si>
    <t>7790510</t>
  </si>
  <si>
    <t>7790511</t>
  </si>
  <si>
    <t>7790557</t>
  </si>
  <si>
    <t>7790558</t>
  </si>
  <si>
    <t>7790559</t>
  </si>
  <si>
    <t>7790605</t>
  </si>
  <si>
    <t>7790606</t>
  </si>
  <si>
    <t>7790607</t>
  </si>
  <si>
    <t>7790653</t>
  </si>
  <si>
    <t>7790654</t>
  </si>
  <si>
    <t>1840</t>
  </si>
  <si>
    <t>7790655</t>
  </si>
  <si>
    <t>7790701</t>
  </si>
  <si>
    <t>7790702</t>
  </si>
  <si>
    <t>131</t>
  </si>
  <si>
    <t>7790703</t>
  </si>
  <si>
    <t>7790749</t>
  </si>
  <si>
    <t>7790750</t>
  </si>
  <si>
    <t>7790751</t>
  </si>
  <si>
    <t>304</t>
  </si>
  <si>
    <t>7790797</t>
  </si>
  <si>
    <t>7790798</t>
  </si>
  <si>
    <t>496</t>
  </si>
  <si>
    <t>7790799</t>
  </si>
  <si>
    <t>7790845</t>
  </si>
  <si>
    <t>7790846</t>
  </si>
  <si>
    <t>7790847</t>
  </si>
  <si>
    <t>147.99</t>
  </si>
  <si>
    <t>7790893</t>
  </si>
  <si>
    <t>7790894</t>
  </si>
  <si>
    <t>7790895</t>
  </si>
  <si>
    <t>7790941</t>
  </si>
  <si>
    <t>7790942</t>
  </si>
  <si>
    <t>7790943</t>
  </si>
  <si>
    <t>7790034</t>
  </si>
  <si>
    <t>880.39</t>
  </si>
  <si>
    <t>7790035</t>
  </si>
  <si>
    <t>135</t>
  </si>
  <si>
    <t>7790036</t>
  </si>
  <si>
    <t>1002</t>
  </si>
  <si>
    <t>7790082</t>
  </si>
  <si>
    <t>1456</t>
  </si>
  <si>
    <t>7790083</t>
  </si>
  <si>
    <t>7790084</t>
  </si>
  <si>
    <t>7790131</t>
  </si>
  <si>
    <t>386</t>
  </si>
  <si>
    <t>7790132</t>
  </si>
  <si>
    <t>7790133</t>
  </si>
  <si>
    <t>7790179</t>
  </si>
  <si>
    <t>7790180</t>
  </si>
  <si>
    <t>7790181</t>
  </si>
  <si>
    <t>7790224</t>
  </si>
  <si>
    <t>7790225</t>
  </si>
  <si>
    <t>7790226</t>
  </si>
  <si>
    <t>7790272</t>
  </si>
  <si>
    <t>4000</t>
  </si>
  <si>
    <t>7790273</t>
  </si>
  <si>
    <t>914</t>
  </si>
  <si>
    <t>7790274</t>
  </si>
  <si>
    <t>7790320</t>
  </si>
  <si>
    <t>7790321</t>
  </si>
  <si>
    <t>7790322</t>
  </si>
  <si>
    <t>7790368</t>
  </si>
  <si>
    <t>727</t>
  </si>
  <si>
    <t>7790369</t>
  </si>
  <si>
    <t>7790370</t>
  </si>
  <si>
    <t>764.5</t>
  </si>
  <si>
    <t>7790416</t>
  </si>
  <si>
    <t>1909</t>
  </si>
  <si>
    <t>7790417</t>
  </si>
  <si>
    <t>7790418</t>
  </si>
  <si>
    <t>7790464</t>
  </si>
  <si>
    <t>7790465</t>
  </si>
  <si>
    <t>480</t>
  </si>
  <si>
    <t>7790466</t>
  </si>
  <si>
    <t>7790512</t>
  </si>
  <si>
    <t>594.96</t>
  </si>
  <si>
    <t>7790513</t>
  </si>
  <si>
    <t>2884.21</t>
  </si>
  <si>
    <t>7790514</t>
  </si>
  <si>
    <t>589</t>
  </si>
  <si>
    <t>7790560</t>
  </si>
  <si>
    <t>7790561</t>
  </si>
  <si>
    <t>7790562</t>
  </si>
  <si>
    <t>905</t>
  </si>
  <si>
    <t>7790608</t>
  </si>
  <si>
    <t>7790609</t>
  </si>
  <si>
    <t>7790610</t>
  </si>
  <si>
    <t>1419</t>
  </si>
  <si>
    <t>7790656</t>
  </si>
  <si>
    <t>7790657</t>
  </si>
  <si>
    <t>7790658</t>
  </si>
  <si>
    <t>93</t>
  </si>
  <si>
    <t>7790704</t>
  </si>
  <si>
    <t>1267.01</t>
  </si>
  <si>
    <t>7790705</t>
  </si>
  <si>
    <t>7790706</t>
  </si>
  <si>
    <t>7790752</t>
  </si>
  <si>
    <t>7790753</t>
  </si>
  <si>
    <t>7790754</t>
  </si>
  <si>
    <t>7790800</t>
  </si>
  <si>
    <t>7790801</t>
  </si>
  <si>
    <t>236</t>
  </si>
  <si>
    <t>7790802</t>
  </si>
  <si>
    <t>327</t>
  </si>
  <si>
    <t>7790848</t>
  </si>
  <si>
    <t>7790849</t>
  </si>
  <si>
    <t>7790850</t>
  </si>
  <si>
    <t>7790896</t>
  </si>
  <si>
    <t>7790897</t>
  </si>
  <si>
    <t>104</t>
  </si>
  <si>
    <t>7790898</t>
  </si>
  <si>
    <t>7790944</t>
  </si>
  <si>
    <t>7790945</t>
  </si>
  <si>
    <t>7790946</t>
  </si>
  <si>
    <t>7790037</t>
  </si>
  <si>
    <t>7790038</t>
  </si>
  <si>
    <t>7790039</t>
  </si>
  <si>
    <t>7790085</t>
  </si>
  <si>
    <t>620.02</t>
  </si>
  <si>
    <t>7790086</t>
  </si>
  <si>
    <t>7790087</t>
  </si>
  <si>
    <t>7790134</t>
  </si>
  <si>
    <t>7790135</t>
  </si>
  <si>
    <t>7790136</t>
  </si>
  <si>
    <t>7790182</t>
  </si>
  <si>
    <t>1190.99</t>
  </si>
  <si>
    <t>7790183</t>
  </si>
  <si>
    <t>7790184</t>
  </si>
  <si>
    <t>7790227</t>
  </si>
  <si>
    <t>7790228</t>
  </si>
  <si>
    <t>134.56</t>
  </si>
  <si>
    <t>7790229</t>
  </si>
  <si>
    <t>7790275</t>
  </si>
  <si>
    <t>1020</t>
  </si>
  <si>
    <t>7790276</t>
  </si>
  <si>
    <t>7790277</t>
  </si>
  <si>
    <t>240</t>
  </si>
  <si>
    <t>7790323</t>
  </si>
  <si>
    <t>4212.99</t>
  </si>
  <si>
    <t>7790324</t>
  </si>
  <si>
    <t>658</t>
  </si>
  <si>
    <t>7790325</t>
  </si>
  <si>
    <t>450</t>
  </si>
  <si>
    <t>7790371</t>
  </si>
  <si>
    <t>1764</t>
  </si>
  <si>
    <t>7790372</t>
  </si>
  <si>
    <t>2750</t>
  </si>
  <si>
    <t>7790373</t>
  </si>
  <si>
    <t>7790419</t>
  </si>
  <si>
    <t>881.5</t>
  </si>
  <si>
    <t>7790420</t>
  </si>
  <si>
    <t>854</t>
  </si>
  <si>
    <t>7790421</t>
  </si>
  <si>
    <t>7790467</t>
  </si>
  <si>
    <t>202</t>
  </si>
  <si>
    <t>7790468</t>
  </si>
  <si>
    <t>275</t>
  </si>
  <si>
    <t>7790469</t>
  </si>
  <si>
    <t>7790515</t>
  </si>
  <si>
    <t>730.19</t>
  </si>
  <si>
    <t>7790516</t>
  </si>
  <si>
    <t>7790517</t>
  </si>
  <si>
    <t>7790563</t>
  </si>
  <si>
    <t>7790564</t>
  </si>
  <si>
    <t>7790565</t>
  </si>
  <si>
    <t>951.05</t>
  </si>
  <si>
    <t>7790611</t>
  </si>
  <si>
    <t>7790612</t>
  </si>
  <si>
    <t>4100</t>
  </si>
  <si>
    <t>7790613</t>
  </si>
  <si>
    <t>2059.34</t>
  </si>
  <si>
    <t>7790659</t>
  </si>
  <si>
    <t>7790660</t>
  </si>
  <si>
    <t>7790661</t>
  </si>
  <si>
    <t>7790707</t>
  </si>
  <si>
    <t>7790708</t>
  </si>
  <si>
    <t>568.5</t>
  </si>
  <si>
    <t>7790709</t>
  </si>
  <si>
    <t>7790755</t>
  </si>
  <si>
    <t>7790756</t>
  </si>
  <si>
    <t>7790757</t>
  </si>
  <si>
    <t>7790803</t>
  </si>
  <si>
    <t>7790804</t>
  </si>
  <si>
    <t>7790805</t>
  </si>
  <si>
    <t>7790851</t>
  </si>
  <si>
    <t>7790852</t>
  </si>
  <si>
    <t>7790853</t>
  </si>
  <si>
    <t>184</t>
  </si>
  <si>
    <t>7790899</t>
  </si>
  <si>
    <t>7790900</t>
  </si>
  <si>
    <t>7790901</t>
  </si>
  <si>
    <t>124</t>
  </si>
  <si>
    <t>7790947</t>
  </si>
  <si>
    <t>7790948</t>
  </si>
  <si>
    <t>7790949</t>
  </si>
  <si>
    <t>7790040</t>
  </si>
  <si>
    <t>7790041</t>
  </si>
  <si>
    <t>7790042</t>
  </si>
  <si>
    <t>7790088</t>
  </si>
  <si>
    <t>7790089</t>
  </si>
  <si>
    <t>7790090</t>
  </si>
  <si>
    <t>7790137</t>
  </si>
  <si>
    <t>7790138</t>
  </si>
  <si>
    <t>554</t>
  </si>
  <si>
    <t>7790139</t>
  </si>
  <si>
    <t>213</t>
  </si>
  <si>
    <t>7790185</t>
  </si>
  <si>
    <t>1187</t>
  </si>
  <si>
    <t>7790186</t>
  </si>
  <si>
    <t>278</t>
  </si>
  <si>
    <t>7790187</t>
  </si>
  <si>
    <t>7790230</t>
  </si>
  <si>
    <t>7790231</t>
  </si>
  <si>
    <t>7790232</t>
  </si>
  <si>
    <t>7790278</t>
  </si>
  <si>
    <t>7790279</t>
  </si>
  <si>
    <t>7790280</t>
  </si>
  <si>
    <t>7790326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</si>
  <si>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</si>
  <si>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</si>
  <si>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</si>
  <si>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</si>
  <si>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</si>
  <si>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</si>
  <si>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</si>
  <si>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</si>
  <si>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</si>
  <si>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</si>
  <si>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</si>
  <si>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</si>
  <si>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</si>
  <si>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</si>
  <si>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</si>
  <si>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</si>
  <si>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</si>
  <si>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D57218BF24B1C8B212F460D113BC1C79</t>
  </si>
  <si>
    <t>37500001</t>
  </si>
  <si>
    <t>Viáticos nacionales a servidores públicos</t>
  </si>
  <si>
    <t>B22E26519905CEEC576632E7917A566F</t>
  </si>
  <si>
    <t>37200001</t>
  </si>
  <si>
    <t>Pasajes nacionales a servidores públicos</t>
  </si>
  <si>
    <t>D3FC268CE958C754A6322B76E05D418B</t>
  </si>
  <si>
    <t>37900001</t>
  </si>
  <si>
    <t>Traslado Local</t>
  </si>
  <si>
    <t>273C01B82AEB815453236BDE152F0D17</t>
  </si>
  <si>
    <t>4865640EE148131E9743A79B1394B057</t>
  </si>
  <si>
    <t>Traslados locales</t>
  </si>
  <si>
    <t>C289E31C029AF53158D47CE25C0E9403</t>
  </si>
  <si>
    <t>26100002</t>
  </si>
  <si>
    <t>Combustibles, lubric.y aditivos para servs.y operación de prog.púb.</t>
  </si>
  <si>
    <t>9C1E10316661A13B62F311E9A2F6AC13</t>
  </si>
  <si>
    <t>0C8AB4CBADCB8F810A894ABEAC969117</t>
  </si>
  <si>
    <t>1FAAE626040713E4376EF3490C29FB78</t>
  </si>
  <si>
    <t>F4A503E59361ED07470C55343B28069B</t>
  </si>
  <si>
    <t>47F85D5BE8714DC63AD97B6968AEDCBF</t>
  </si>
  <si>
    <t>F2E56DCCDE141FE03B17EFF8BEF43073</t>
  </si>
  <si>
    <t>8C6D439B14613BDC48EE4ABBBB9E49A0</t>
  </si>
  <si>
    <t>BE0DB8E0C02FF693E5E79CF50180BFED</t>
  </si>
  <si>
    <t>F836D2C2D86A6B1D88CF4F3EA2D03821</t>
  </si>
  <si>
    <t>A9AD68E13F21D2121DF86137DDB13BF1</t>
  </si>
  <si>
    <t>1CC2362CCA69358D9AC7A2247E7D4651</t>
  </si>
  <si>
    <t>DFBE20A1B06B818A6B923D6668997E84</t>
  </si>
  <si>
    <t>0E90F338FD70427B6DFDD79C04E3ACD9</t>
  </si>
  <si>
    <t>327FCA99DF9C9B2CEED980EC8D5A905B</t>
  </si>
  <si>
    <t>8B0E01E453EF27F16D6266755771F729</t>
  </si>
  <si>
    <t>F9C4E04888468E91918D244CB4CFA998</t>
  </si>
  <si>
    <t>4D99FDDEA74BAF9FEAA17277A89D8053</t>
  </si>
  <si>
    <t>B515912EB6C52B4CB62B039BA7D6BAB0</t>
  </si>
  <si>
    <t>A8FCB885538932C5CC5C542D57AA0A16</t>
  </si>
  <si>
    <t>5DF28802F7CDCE2DA980FC9ED70D1776</t>
  </si>
  <si>
    <t>5BE0EDB8E908F3F55CF4F97CAA932834</t>
  </si>
  <si>
    <t>1FFBBED0F5EF66595E46E2F44C581857</t>
  </si>
  <si>
    <t>43C592769531343F82BD89F5F0446FB2</t>
  </si>
  <si>
    <t>D09196D452910BDA44364CDEFB09F771</t>
  </si>
  <si>
    <t>8CC51B21777CF57BCBF30EE9C9BB9639</t>
  </si>
  <si>
    <t>ACC0B38C2EA45D3123B82107BBFA732D</t>
  </si>
  <si>
    <t>CBD3F2E8AB533DBBDBAC4974A7ECB789</t>
  </si>
  <si>
    <t>36EC321D21F246A4CDFA85412E026246</t>
  </si>
  <si>
    <t>E1578D3F8B9ABFECDF68DEEA2D5272B8</t>
  </si>
  <si>
    <t>1DAC1A682DE4198FA9B17CCABE78ADCD</t>
  </si>
  <si>
    <t>AE840655140E12C6FB526051BFC98617</t>
  </si>
  <si>
    <t>90B1846D5F9D202C63238861B70FB0C0</t>
  </si>
  <si>
    <t>7D00D02197F4D1852D394D56D1E2F9DC</t>
  </si>
  <si>
    <t>4F685B0440F63A9EF7344ADD8D815306</t>
  </si>
  <si>
    <t>F080A2E1F749934BCC7CCCEA56D78C5E</t>
  </si>
  <si>
    <t>4D0D0F7BF2BF4BA05A7CFEA383070D26</t>
  </si>
  <si>
    <t>B243453BC7B3A2CFC17A6E152DFD5078</t>
  </si>
  <si>
    <t>444FB1FA1E23EBF270328E7029177D60</t>
  </si>
  <si>
    <t>B91F7147EFC2E0E632C616CDA3E4222F</t>
  </si>
  <si>
    <t>F2DDF42283BF813377F981834F4DC37F</t>
  </si>
  <si>
    <t>78839E04067E98FA54526A67D9712AC8</t>
  </si>
  <si>
    <t>47CD535C1113544DEE187CE2E9F250C2</t>
  </si>
  <si>
    <t>B34B6CEA4346A8CA9210C1F1F8D33DEA</t>
  </si>
  <si>
    <t>20EE2BFB8BC77DECFAC3989C54863D45</t>
  </si>
  <si>
    <t>4ED92F6711C94D0C5BA14D5F66BBA968</t>
  </si>
  <si>
    <t>C1A76DEA51F0DE33219F2E8DE4780B78</t>
  </si>
  <si>
    <t>1BDA95F8B4DACBD67DDCDDCD683B667F</t>
  </si>
  <si>
    <t>C83C55500BCCE1F085705FDD51D8D8EE</t>
  </si>
  <si>
    <t>2A64C3EED302690D9101D60010CF0A21</t>
  </si>
  <si>
    <t>D54BA6AB85FB8B1AE3CC73D43972DAE8</t>
  </si>
  <si>
    <t>156014AB5CE11A5526ED52FEEB1B45A0</t>
  </si>
  <si>
    <t>8A7FF32DC7261FFF11213A588C4516BA</t>
  </si>
  <si>
    <t>BF1839E54BFF47EDE87E2D7CB9D6D8A3</t>
  </si>
  <si>
    <t>EE6675749C837D5C36CA82EDC4406C9E</t>
  </si>
  <si>
    <t>CA46060566C086493345DA8DB99C03C2</t>
  </si>
  <si>
    <t>D0B7728724DC3DE59026A67896377327</t>
  </si>
  <si>
    <t>C613A68F01A078401645BBAF100FAA30</t>
  </si>
  <si>
    <t>0FC33DE415EDD7EBBCC5BAE5D9F5C179</t>
  </si>
  <si>
    <t>35403D9C29E69A9AEEB8198DDD89F2CF</t>
  </si>
  <si>
    <t>2CE701C827D58FF4F8485F91A6FB1248</t>
  </si>
  <si>
    <t>776C4455E44681DAAC72E283F74C9A97</t>
  </si>
  <si>
    <t>D7BFE03EEBCFC0954CAFA77E034C68F1</t>
  </si>
  <si>
    <t>1E13F4F98F2B607546B0A9B4F2813552</t>
  </si>
  <si>
    <t>818D5905A32BACF7013B419572CF73AB</t>
  </si>
  <si>
    <t>DE66776BB25D70836FA21B1B43F506A3</t>
  </si>
  <si>
    <t>250050285C0DB6C88B24514143CD2B10</t>
  </si>
  <si>
    <t>A28464846236AD134B6D83C268A566F6</t>
  </si>
  <si>
    <t>948CC56BAB7A5BD7A4FB4CE576A25C8A</t>
  </si>
  <si>
    <t>047A976472DABDDF49643DEB2F3A3105</t>
  </si>
  <si>
    <t>3DF0BB0DC8DE5D904757217F2933585E</t>
  </si>
  <si>
    <t>FD1C0D735FB333F3B4A81243995BAEEB</t>
  </si>
  <si>
    <t>FBD709862BF01F035460072FAEC02698</t>
  </si>
  <si>
    <t>252CEF87288563656D5C8156168E3225</t>
  </si>
  <si>
    <t>59A93816A2625CF698C509DADC94FA6B</t>
  </si>
  <si>
    <t>0F88DA36092F2EDDC9B0EECBC7CBD822</t>
  </si>
  <si>
    <t>7653245428BC9E9F871C46FFA8852D16</t>
  </si>
  <si>
    <t>FA37DCA5BBC414B30F8D91B1A6C6558E</t>
  </si>
  <si>
    <t>48D55CD8E8D132CDE730E5CB41570429</t>
  </si>
  <si>
    <t>4F3D4E69602FE7C2470B8D5C126B4C05</t>
  </si>
  <si>
    <t>4EB880703D611FB78D08AEFF3921E3F7</t>
  </si>
  <si>
    <t>989FAFD30171B6C1E81B17991CD005ED</t>
  </si>
  <si>
    <t>999FA161600F3842A69B79BF41D105AD</t>
  </si>
  <si>
    <t>A6211A24D5B29CD8DF619E97D1373B01</t>
  </si>
  <si>
    <t>845DEC5376AE3BE8AD20F1D90FD75825</t>
  </si>
  <si>
    <t>9A4C33801646F15A1B85211BD89C4460</t>
  </si>
  <si>
    <t>B3EA68765692C038BFD55990015A88F0</t>
  </si>
  <si>
    <t>053B2548746AFD69C6A4170FEBA83101</t>
  </si>
  <si>
    <t>147EE65D8A33DEF9D620FD4984217691</t>
  </si>
  <si>
    <t>B474B559CB0B3AE13511AF10A1C43346</t>
  </si>
  <si>
    <t>EEB4FC0E99BAE2AACA90226EDAC85C75</t>
  </si>
  <si>
    <t>810DE8FBF126E96796371960AEF0BD2D</t>
  </si>
  <si>
    <t>27E2EF57C9268DAC81AD1253C3F9A4FB</t>
  </si>
  <si>
    <t>6D720AE7E04B6BF98C740FFD8BF4C87B</t>
  </si>
  <si>
    <t>CD347D44BEAF2C2500E032BCBE2D04D7</t>
  </si>
  <si>
    <t>4CAE617CCE92B171FD1EBC8A20247ACF</t>
  </si>
  <si>
    <t>BF9DF4DB2743BD8686FAE24236853506</t>
  </si>
  <si>
    <t>21A0026247BC1CEF6CF2A611AAB10119</t>
  </si>
  <si>
    <t>1123AD1E1F3C4376F4066054ACEF455C</t>
  </si>
  <si>
    <t>D647C125BCBE37A50E04AB2BF31AB064</t>
  </si>
  <si>
    <t>D2DF36C680A41C3E6838A782982507C1</t>
  </si>
  <si>
    <t>2E10A25021B4CBBC8BA5D6CBFFBC7977</t>
  </si>
  <si>
    <t>949D1FD8555A9FD7BFFB292C026DF9BE</t>
  </si>
  <si>
    <t>489ADB8B3D7524B803E991D9E3966DC5</t>
  </si>
  <si>
    <t>1279CC0B96996B3F2F0688FD768B3168</t>
  </si>
  <si>
    <t>555B96CE0509868A3BBF3D6EE9271B0E</t>
  </si>
  <si>
    <t>518116C1B530D19AE9784D6F674326D0</t>
  </si>
  <si>
    <t>F9F5ECB7C21038F965D530910DB1A0DD</t>
  </si>
  <si>
    <t>17068F376680C95670E1C906726D7E58</t>
  </si>
  <si>
    <t>0B2DFC303FEB2D2C8B5564AC1C2C3796</t>
  </si>
  <si>
    <t>BAB02ED23F7E9563AC9A1D786214B82F</t>
  </si>
  <si>
    <t>AD43E732A93195E82CC0CE1B6AE294D6</t>
  </si>
  <si>
    <t>B2AC66CA4F7F7170AF07CA04FA97C136</t>
  </si>
  <si>
    <t>EDC91C02A17D94D91A5C01F26E990E34</t>
  </si>
  <si>
    <t>A6FCB8FAF9837E3E82E4D5C163CCDB96</t>
  </si>
  <si>
    <t>FB41BCA9228955C0B851915A9E888743</t>
  </si>
  <si>
    <t>2F12F21A65E0737B64AF23470F73E2F7</t>
  </si>
  <si>
    <t>8254B3962427C339148ED2671926C907</t>
  </si>
  <si>
    <t>240B5D2FA158D6DA33FB5A3CFA42B4F6</t>
  </si>
  <si>
    <t>0EDE853AF8F1C110CE6336F1EB9C2BE0</t>
  </si>
  <si>
    <t>003EA1B88F69971828B5EA299E456003</t>
  </si>
  <si>
    <t>FDFAA09BACF3D0751D6D7AA140411A00</t>
  </si>
  <si>
    <t>82A1D1A01B141FD0E20462B346EB6F8A</t>
  </si>
  <si>
    <t>53E75B002F549B21A24A9E6DCD31C37B</t>
  </si>
  <si>
    <t>AEC5FD90542A962F51FD830003220884</t>
  </si>
  <si>
    <t>6FE0DBF73ACB75D8ED38E3F651ED56E4</t>
  </si>
  <si>
    <t>8459F018B5E235BBB892043E1B7F8C51</t>
  </si>
  <si>
    <t>1EBDE3B91710E1E3A4B07F1B3660C726</t>
  </si>
  <si>
    <t>783A1980F0CAE059C44DCA53BE5AEFA5</t>
  </si>
  <si>
    <t>56FEB68844D3E1780F9E2F6A613371D2</t>
  </si>
  <si>
    <t>6B00DB1DC1191A7D29E122989E443F24</t>
  </si>
  <si>
    <t>1274F0CCF2CAD970700B823F404D65A6</t>
  </si>
  <si>
    <t>1C05C30C3E4E29D8A8AD43178754C22C</t>
  </si>
  <si>
    <t>78CF09604E33097A094BA199C9CB0E8E</t>
  </si>
  <si>
    <t>1E90E84009766DA7666A53E300662D41</t>
  </si>
  <si>
    <t>97DB112B9F4DB5AA40400565A4B9CFF3</t>
  </si>
  <si>
    <t>8191169FF3394F1394A7A11F5A11C55D</t>
  </si>
  <si>
    <t>EDFC10F1D584E3FC52EF30F4AE6B23A4</t>
  </si>
  <si>
    <t>5E2EA3B7B51D136A60508B3A9F16C641</t>
  </si>
  <si>
    <t>7D3D2FC1FA5FA48604D7AC8856B8D8A1</t>
  </si>
  <si>
    <t>7B42EDC5D561939A4576970C77AC0781</t>
  </si>
  <si>
    <t>B7FDB11F686038D874A9E33A09F7DCCB</t>
  </si>
  <si>
    <t>E64231480D8A81E90097163825D9BAF8</t>
  </si>
  <si>
    <t>2EF040DAFFC0E5675E1F9ED677EA0A9F</t>
  </si>
  <si>
    <t>AF8450C40285EFC1E109599164261443</t>
  </si>
  <si>
    <t>F557672571A8AA31E9F8B1482D6934FD</t>
  </si>
  <si>
    <t>E2697A6E1E0C549181FB90A9596359FB</t>
  </si>
  <si>
    <t>C607B42323C8B74EF081E7B78D601731</t>
  </si>
  <si>
    <t>69CA82E701C4811A283AB4F70BFDF998</t>
  </si>
  <si>
    <t>1C20E42EC2FA2A6B23475C504C73C9D5</t>
  </si>
  <si>
    <t>EED89879484B6DE8A231A8FDDA87EDF1</t>
  </si>
  <si>
    <t>E53D5261F7016BC60745DA1A2241EFBA</t>
  </si>
  <si>
    <t>3D98EDBAF0C2D316B659696808AA2F13</t>
  </si>
  <si>
    <t>BE90361944AC1AFE31AEBC9E2EB22D6B</t>
  </si>
  <si>
    <t>30975E76B488A6A057B41073F8300D58</t>
  </si>
  <si>
    <t>D6A6ED1E22237437DD03DDAB0A611B3F</t>
  </si>
  <si>
    <t>9C4E316EB202D889C913EA21DBCEDED5</t>
  </si>
  <si>
    <t>BD84C4EAF122B8E2A488F428D26D0490</t>
  </si>
  <si>
    <t>66B140A7951525386F40658BE3FB5642</t>
  </si>
  <si>
    <t>89A112013016B7C469A8C111111A0997</t>
  </si>
  <si>
    <t>ABA80F3E317985387A868A25ACAD5806</t>
  </si>
  <si>
    <t>689FC95FFCB236B7E9D15E324DD8163E</t>
  </si>
  <si>
    <t>50E94BEE76C26DC0F4A8955D550E0233</t>
  </si>
  <si>
    <t>C67B00E568C5CC516DA78354CFCB6582</t>
  </si>
  <si>
    <t>D850847E1DC099B12C46BC0D89164C80</t>
  </si>
  <si>
    <t>E7E3E62F15F10E26A1E85FE1E20475A1</t>
  </si>
  <si>
    <t>3386885A967F1293A601D64B94D8FFB7</t>
  </si>
  <si>
    <t>BAF1C56EC2EA63933D2F8F6FE0A172C6</t>
  </si>
  <si>
    <t>7652F4EC79F307DA92A6B5870FB78739</t>
  </si>
  <si>
    <t>F2E93ED77016F14F5B5FB1E3ABA52D40</t>
  </si>
  <si>
    <t>6A119A265B44BBD7AA4BCDEB1C0D1E62</t>
  </si>
  <si>
    <t>D25D655E4C7A72C37A19906C4FF8297A</t>
  </si>
  <si>
    <t>136E318DAADDFF926634B432D67E3FDA</t>
  </si>
  <si>
    <t>19DA2D522E870BD0C1AE3CFBEB38C554</t>
  </si>
  <si>
    <t>8F0A517A0767D9B04FF310C16538945E</t>
  </si>
  <si>
    <t>6EED65028EAE3C3ADD921B3B495BA27B</t>
  </si>
  <si>
    <t>44E900A5C16282B85318B9043197AC5C</t>
  </si>
  <si>
    <t>F5F4F1F6BF56C698EFCEE07CF90C610E</t>
  </si>
  <si>
    <t>202815603518B7B7CA34CABAD8EEF789</t>
  </si>
  <si>
    <t>3D057C3D8B4351E96D36C21E513D307C</t>
  </si>
  <si>
    <t>00F6B009762B6DC188BA7573BB9A81DB</t>
  </si>
  <si>
    <t>6700ECCB40E44AF8DC8C8B2FDE89DEF7</t>
  </si>
  <si>
    <t>07D413727880C9C433EABBD92DA71CF3</t>
  </si>
  <si>
    <t>AA568F60942B50C9691026E28958BC58</t>
  </si>
  <si>
    <t>557C28143783801B109368F5BC2E9E6A</t>
  </si>
  <si>
    <t>FDDEFFA05E6008A4F915378DD17DAA6F</t>
  </si>
  <si>
    <t>63959BB2E61ABB35BF68901DFD0960E2</t>
  </si>
  <si>
    <t>8F23AE1102E9CD2E6F6A051215E2C248</t>
  </si>
  <si>
    <t>B6A5B3E6C0AA4379029A1B96335F8E5A</t>
  </si>
  <si>
    <t>6F5209F97101B0A599C634D9843223E9</t>
  </si>
  <si>
    <t>6755B9512E81F64BD78037B0C879FFC0</t>
  </si>
  <si>
    <t>8DF4F9C77AF7CAD94865D7807BA92E63</t>
  </si>
  <si>
    <t>C814E632DCDA942CEBF11819E1082360</t>
  </si>
  <si>
    <t>C64665F81A0575660972F6F2B1442A6E</t>
  </si>
  <si>
    <t>14A525CBF6A3A9B131E15DBD50CA2322</t>
  </si>
  <si>
    <t>C13667ECCC4944683DFAD42186316BCD</t>
  </si>
  <si>
    <t>808582110449E0EC8CD36AB20A524BAA</t>
  </si>
  <si>
    <t>1B601C8F0B19CF86BD72BB453CCE03C7</t>
  </si>
  <si>
    <t>DCEAB0030AE2E2050C6E33A9C7D16609</t>
  </si>
  <si>
    <t>BFBA3901FB865ABC6A32764BA2860304</t>
  </si>
  <si>
    <t>DF4123F4EA6D7CE63A73A1607A89D9D5</t>
  </si>
  <si>
    <t>DF97554166EFBE5464D74FAA5EA3DBDA</t>
  </si>
  <si>
    <t>D0C2677A5AF82729E18B603E58162176</t>
  </si>
  <si>
    <t>D233481C0862897D6EF3CC5A68BCFB6E</t>
  </si>
  <si>
    <t>ACD20DD3B2FE9204D95EF673E81BA192</t>
  </si>
  <si>
    <t>AE778037C0F3F8DB6D403A5D9E3E5FB7</t>
  </si>
  <si>
    <t>3F2CF7D1516563213DFDC9E6CCFC485E</t>
  </si>
  <si>
    <t>7909CF900E2218F9569C1C4C350908B4</t>
  </si>
  <si>
    <t>255A96E85F0A2D92DCA8F171004E0580</t>
  </si>
  <si>
    <t>BEE92F0C07DD40C889B037E401BB9DDB</t>
  </si>
  <si>
    <t>1C334A7F24FE4D178CE22892E5DEADB1</t>
  </si>
  <si>
    <t>88DE72F77953294926D9B6D08E2555A5</t>
  </si>
  <si>
    <t>B78FB1EFFCBA897537393D324AC96E62</t>
  </si>
  <si>
    <t>3A8E8FF9A3A38EE2506B42B6A382E7EB</t>
  </si>
  <si>
    <t>458245AC290A29E7AEBDD8DCB011BF10</t>
  </si>
  <si>
    <t>728FCAEB9770AF17D892E055D774AEEE</t>
  </si>
  <si>
    <t>E2531A4EEB5EA0D440F27F2B2009EA60</t>
  </si>
  <si>
    <t>E6B93EAD8791E74FD931796790DB56E7</t>
  </si>
  <si>
    <t>F764C2C018D921860B3FFB6944CBB948</t>
  </si>
  <si>
    <t>6FEC2FF418E32E9C14F3A1E5D895CC14</t>
  </si>
  <si>
    <t>4FF4043CDB9ADA1D6AB4CE5622FF5820</t>
  </si>
  <si>
    <t>26B0AC67221015A3CF04C3A21FF2F812</t>
  </si>
  <si>
    <t>04288CAECA2185463AF3C27B1E91661E</t>
  </si>
  <si>
    <t>E098E20F005370CC547F3E9B4E3CFDAD</t>
  </si>
  <si>
    <t>276E33097E2B48FA3CAEBF040CF14A0C</t>
  </si>
  <si>
    <t>A78FF05D1CCD34783AB81C733568D12F</t>
  </si>
  <si>
    <t>A92246CE3DDBDF5C4118EECB014A46CD</t>
  </si>
  <si>
    <t>4CD94D952D309A5C3EE5FCE53597C9E2</t>
  </si>
  <si>
    <t>14E4072C7967BDE78100294723869B5F</t>
  </si>
  <si>
    <t>A1B27BDC4F6A7CDDD9EF110CC219728C</t>
  </si>
  <si>
    <t>121FACBAA7BEE9256C5C631700405DD3</t>
  </si>
  <si>
    <t>67E09B86E0BDFACC44C9DD04FB82F29D</t>
  </si>
  <si>
    <t>8BC8FA630B606133E844C95162D21CC0</t>
  </si>
  <si>
    <t>E8FD5CC5D01C5238BAA64C616F76F09D</t>
  </si>
  <si>
    <t>2E3782A0BC8A37E21D4C7E42684A5BFE</t>
  </si>
  <si>
    <t>F0602BC632E787F3B4A0922DA5133AB5</t>
  </si>
  <si>
    <t>495E46984AA05AE7A29E82812BF135DB</t>
  </si>
  <si>
    <t>DF1681BEA2B10EE8B7C9CC6A39CEF815</t>
  </si>
  <si>
    <t>720E48DB4183F9A4C980695DE2AF599B</t>
  </si>
  <si>
    <t>0B95552A321FB126413CDDCACA2DACE6</t>
  </si>
  <si>
    <t>6B31B0928571D69C12400873BC86EE04</t>
  </si>
  <si>
    <t>1B5FF4198EABF9D8D7C9685F2A4A7921</t>
  </si>
  <si>
    <t>4AA12DB398A0135B28953A604E49193A</t>
  </si>
  <si>
    <t>4CFD3189863742E4B5D5BDDF9E67E385</t>
  </si>
  <si>
    <t>32BE0932B419CA19AB1599C93DDA1D87</t>
  </si>
  <si>
    <t>D3265DCBD1B6948E1803036E53BE4F60</t>
  </si>
  <si>
    <t>4174C6CAE8535F6296388745C1281E4C</t>
  </si>
  <si>
    <t>B6E175E63ED4B1BA81226B4734995F00</t>
  </si>
  <si>
    <t>D49E48D762DB08FDF45487DEA19D3B84</t>
  </si>
  <si>
    <t>9FB9B43DFFBF9E7B4574AC49584B417E</t>
  </si>
  <si>
    <t>A7FED2B64817B6AECD917287F0DA31D0</t>
  </si>
  <si>
    <t>29BE410E703A7B99CBC294228CFA4DC2</t>
  </si>
  <si>
    <t>835FE4780651C3BC7B59254BE8391A9E</t>
  </si>
  <si>
    <t>2E15336D8081AEDEB982D3C4F04DCA15</t>
  </si>
  <si>
    <t>EF136ECD29116F2E62332B183A921D17</t>
  </si>
  <si>
    <t>45027B12C7DF4B96CD56E9BAB68DDD38</t>
  </si>
  <si>
    <t>B539695FCCBB5F63656E49ECBC25B4C8</t>
  </si>
  <si>
    <t>15E55D985D46A9FB454442D2DAB89B28</t>
  </si>
  <si>
    <t>0DD91E7FE724C2B676C1A8638233710A</t>
  </si>
  <si>
    <t>3C5364E7369ECE301E147A7187C5705F</t>
  </si>
  <si>
    <t>29DE111008C93E49C235F27E587BD3C3</t>
  </si>
  <si>
    <t>93E17030BE7E174B984F296BA2E88044</t>
  </si>
  <si>
    <t>9A214A7A2893FBDB6BC364216F7D05CE</t>
  </si>
  <si>
    <t>BCDEE1E34CF1214EC35BE40F05D5B423</t>
  </si>
  <si>
    <t>CE6C91B8EDA7000AA1720B36A76AFBCF</t>
  </si>
  <si>
    <t>4688171300B267A86A56C7095E1C4DC3</t>
  </si>
  <si>
    <t>457A90522E687DE724DC475358FBE633</t>
  </si>
  <si>
    <t>F59C3D655B183A03C303C214F593D1F4</t>
  </si>
  <si>
    <t>E2B88DB6995255026D4AAFE6EC65FAF1</t>
  </si>
  <si>
    <t>D4FAEEE4EB67898AB612F901025D149D</t>
  </si>
  <si>
    <t>697356DDFC0391B1D0B80E5B8139788A</t>
  </si>
  <si>
    <t>94829346502A1C100932C959D5AAE5E9</t>
  </si>
  <si>
    <t>F485CF2AB6589486EAD6FC4AEBEC088C</t>
  </si>
  <si>
    <t>AE3D594B212F14A3540BE62778628EE9</t>
  </si>
  <si>
    <t>EC639009512C0887E0C1FCEF6D234831</t>
  </si>
  <si>
    <t>53457DE15DCCD5C974C7D73730971DF0</t>
  </si>
  <si>
    <t>0AE73AD21D1A6EA0690FC833BEA0F4D1</t>
  </si>
  <si>
    <t>73A283CA2711AA3A1A5166F4388C7384</t>
  </si>
  <si>
    <t>D18A7DB606E48147C2D7CC681DAE71FE</t>
  </si>
  <si>
    <t>4ADD2E4B646F78968D319245BDBCB7FE</t>
  </si>
  <si>
    <t>09FA29F8D2259D9AA0D8FABE44724376</t>
  </si>
  <si>
    <t>0BBBC55CAB0D8F1380081A49ED269BE6</t>
  </si>
  <si>
    <t>9A9686C1D07131C380DA7D3CE367C23B</t>
  </si>
  <si>
    <t>460C276DD49AFE736A3D414CF122FEE3</t>
  </si>
  <si>
    <t>E701E43D6AB1E26603FA6AD696F9854F</t>
  </si>
  <si>
    <t>92D6F95FCC58AE46AC986B9A91D87325</t>
  </si>
  <si>
    <t>773AC80D1A2279C6B2782619BC6D1923</t>
  </si>
  <si>
    <t>3E9F4F1B603E7900D3EEF0FE600E4B59</t>
  </si>
  <si>
    <t>76CA21BA1FF35B43F9E8D3AA7F79F118</t>
  </si>
  <si>
    <t>E7581C91A1407A5C4D24AAC0889D0609</t>
  </si>
  <si>
    <t>5CFB241FFBADAD006D15C8EC7AC39991</t>
  </si>
  <si>
    <t>76CAF213AC9071E882D4FA5D7CE7E936</t>
  </si>
  <si>
    <t>1A3460EC77F0BEB33901B85822F282F0</t>
  </si>
  <si>
    <t>B2D4C7308B0471E580DD40E3B40929AD</t>
  </si>
  <si>
    <t>B05FE0017A697BEEF81BD93A470A31CD</t>
  </si>
  <si>
    <t>07E2FA7F4E06AD81344DEC938DC1FE37</t>
  </si>
  <si>
    <t>E5597AF06EADA8331D1FBEEC55C3B0A5</t>
  </si>
  <si>
    <t>4EBBE9B7B486E8FFC6D446E8EDF8EB12</t>
  </si>
  <si>
    <t>CEFA453601404D381075D236756B02AF</t>
  </si>
  <si>
    <t>12DF1D01CFA6F589FD1D992BEFA3F53E</t>
  </si>
  <si>
    <t>AA5F11BEF17FE7AAF72DE954ADA39378</t>
  </si>
  <si>
    <t>FFAD461479770D597265683043A472CF</t>
  </si>
  <si>
    <t>05F74E48FABBBC0361328A3A7445F211</t>
  </si>
  <si>
    <t>6D59364A70E73E77D67F016E61804779</t>
  </si>
  <si>
    <t>139B154BF1886A90F391FA82A4C38537</t>
  </si>
  <si>
    <t>80DAB6AB8E2EA6E8E78EF486A0CA2988</t>
  </si>
  <si>
    <t>BF011DC29A9EFD33F0E5974A3CFC776F</t>
  </si>
  <si>
    <t>1EDD64566C93C86B027DE282A23D1473</t>
  </si>
  <si>
    <t>29A88A242951F0D5DB1081E0E2D7724D</t>
  </si>
  <si>
    <t>C1D0F0935E77ACEA7E9DE61B2A6E1E20</t>
  </si>
  <si>
    <t>8B1CCEB99EE291670925E190FD507798</t>
  </si>
  <si>
    <t>C92878A04E77F63928E53EF37C43EB73</t>
  </si>
  <si>
    <t>11A76FAC26CC7F3C31E73F56295CEF94</t>
  </si>
  <si>
    <t>424D4F851661386BACC634232266B13C</t>
  </si>
  <si>
    <t>77450BB1434CA7D6862247D96B3DCEBA</t>
  </si>
  <si>
    <t>09407B923B8C8659EDEBDBB0AE0C8E14</t>
  </si>
  <si>
    <t>3A062D625C2AC4E0954B1D949423FD03</t>
  </si>
  <si>
    <t>A30ECB9C46EBB74F8FE9D63F2EE2DE0B</t>
  </si>
  <si>
    <t>57787A63EF98FA024F29AF9BCCFE910F</t>
  </si>
  <si>
    <t>31AB10501B4605F173334F91DC415972</t>
  </si>
  <si>
    <t>2CC7D3E0344E4D399BCFD464EA9EB8C1</t>
  </si>
  <si>
    <t>0EEFD046C3C2758A07062A7DCEA19FEC</t>
  </si>
  <si>
    <t>D98E4315D7DC32F2D1F1033A55922519</t>
  </si>
  <si>
    <t>3ADCF36B7690824F5B2A8255B46D7BA9</t>
  </si>
  <si>
    <t>72A9794002C5035B3C461610B6EE72DF</t>
  </si>
  <si>
    <t>BA8E30E45209EE932D82C4861771B5B0</t>
  </si>
  <si>
    <t>A3C660FB45724088CB08E855F30049E2</t>
  </si>
  <si>
    <t>2DFF95B675DF9FA56A6B0F7E2923FB39</t>
  </si>
  <si>
    <t>106B5978DFC8F03AE1738D58A5C71EA1</t>
  </si>
  <si>
    <t>DCB0F77A0DE8611AB59E6186072C0B37</t>
  </si>
  <si>
    <t>A49F28B1B433EEAB50FCB1F0322EA625</t>
  </si>
  <si>
    <t>DDCB4E43F3766BED2FBA603358870C26</t>
  </si>
  <si>
    <t>DD8B295A01C926A1ED83D16FF0E3D1BB</t>
  </si>
  <si>
    <t>4AB58AF4A4B4566F559026884699FC03</t>
  </si>
  <si>
    <t>CA6DB011FB4C249269F9D46E42C1050C</t>
  </si>
  <si>
    <t>94FAEB92DB99776CF6CDA91415A69718</t>
  </si>
  <si>
    <t>BF97F0352EB6018104A5320026C15BE1</t>
  </si>
  <si>
    <t>7EE51D54E3B75A8E62CDD89B1BB6BE59</t>
  </si>
  <si>
    <t>6C4640A2F8730690A95BA822DA1F0055</t>
  </si>
  <si>
    <t>90655FD63677334249487D96F6F239B5</t>
  </si>
  <si>
    <t>4EEB35833352F092231FC1864009E4C3</t>
  </si>
  <si>
    <t>7C76313BADDC66B5B69A53D8C48E8FB4</t>
  </si>
  <si>
    <t>D81F230877A64729B51225ABE68F6130</t>
  </si>
  <si>
    <t>3469CF6413415B5950C27C1E6B804808</t>
  </si>
  <si>
    <t>F918D8BB1D735076DB67387F33E4AD8F</t>
  </si>
  <si>
    <t>DA184EA04EB6BAFF6D354542546FB14D</t>
  </si>
  <si>
    <t>C5018197BD5F0F541620C54DAFFD1E66</t>
  </si>
  <si>
    <t>F3F4FC4C59ED2F4220C37A6E69621D21</t>
  </si>
  <si>
    <t>689664251879F967D43A4E59FFB67912</t>
  </si>
  <si>
    <t>2907E72F2467446A3393277B535E9A14</t>
  </si>
  <si>
    <t>52E6BF2D738350AC5CE919EFC11BD915</t>
  </si>
  <si>
    <t>91087E197664EBF1EE84ADB3E5D594C6</t>
  </si>
  <si>
    <t>A4C7DF80FFA4A696355BF61900779403</t>
  </si>
  <si>
    <t>81083410329F1D43450B106866C4E04B</t>
  </si>
  <si>
    <t>C90DEC90CEC88823E699F3E1B99D147E</t>
  </si>
  <si>
    <t>31C40DB968923E0D16FAF489A6C8D2F3</t>
  </si>
  <si>
    <t>F51F3300847189A9DFE108664B7B58D8</t>
  </si>
  <si>
    <t>94AE7E6A465FC9473BD1FCEDF758ED2A</t>
  </si>
  <si>
    <t>0A41CEC416682A1BE6768DFD9E058F06</t>
  </si>
  <si>
    <t>3788223653EDF0A22926B6D5818814B7</t>
  </si>
  <si>
    <t>402434D3ECFBA429A28293E9C6BE9B01</t>
  </si>
  <si>
    <t>5A92033CE3CC17BFEB468D883D73AA01</t>
  </si>
  <si>
    <t>8539A644308F952A3550F5BD20B7DAF2</t>
  </si>
  <si>
    <t>759213D5AE2C304FA1C62A92F43C80F4</t>
  </si>
  <si>
    <t>7042526440EB9F31FEDF9B2D6F64E51F</t>
  </si>
  <si>
    <t>1819FCB81300A2E4589DD28ADFDF0E6F</t>
  </si>
  <si>
    <t>08B88F72574EB999BD6D43A56FFF928D</t>
  </si>
  <si>
    <t>BBD34D73CD82B317176E88AADDB9BC0C</t>
  </si>
  <si>
    <t>180FA11B832E948587ED837904EBC818</t>
  </si>
  <si>
    <t>4B0396F322783FF9D97AF7F39E54BD98</t>
  </si>
  <si>
    <t>404C47FC0B010E3B39455DC90A567618</t>
  </si>
  <si>
    <t>7C18800484F0AEFE34AEBA4F4792B7EB</t>
  </si>
  <si>
    <t>20156420E7620FD33D5BBB6A7DFA3F7A</t>
  </si>
  <si>
    <t>47A556026EC82ED859F90661FC8DE37D</t>
  </si>
  <si>
    <t>20F6192CB62AD6E1E0130725D434F7DB</t>
  </si>
  <si>
    <t>9B44F06767603800B156AA856AF0A9A3</t>
  </si>
  <si>
    <t>85298DBC1741E7C350CB27345C94D507</t>
  </si>
  <si>
    <t>673C21109DF921912CADD4F1DFE6E22B</t>
  </si>
  <si>
    <t>AB44D3F3C561DC3BCCF05890D8F22625</t>
  </si>
  <si>
    <t>53FE0E545C6385560F14239F4450D3CD</t>
  </si>
  <si>
    <t>5BFCE9E6A17602AC2EAB0076CDE55BA5</t>
  </si>
  <si>
    <t>0C14BFBEF9A24BE19C0A1EBFBC006DA1</t>
  </si>
  <si>
    <t>EBE668368D8A02202D17FBFA3C556BA5</t>
  </si>
  <si>
    <t>DAA3136C7B4289889AB719FFFFCFE3CF</t>
  </si>
  <si>
    <t>E2231C1E8EF3BC074AFCCA44B1737CAE</t>
  </si>
  <si>
    <t>76E7550BF74C7E37678DE957CB914C32</t>
  </si>
  <si>
    <t>BCB1408603FEA159913841B9F2A2294C</t>
  </si>
  <si>
    <t>C13CC23A55C4C309FB4F53B6EC17BE1C</t>
  </si>
  <si>
    <t>968473A55F5C76A852F93D2B8FDA4B97</t>
  </si>
  <si>
    <t>760078011BFD42A704C99B1CF67DE0DA</t>
  </si>
  <si>
    <t>2E0A49B23C0C4556362F26F829C34284</t>
  </si>
  <si>
    <t>7DD08EC6F60ADE30073C57446B3910AC</t>
  </si>
  <si>
    <t>671A3B198292E457F9E30243237D3026</t>
  </si>
  <si>
    <t>E9BCBFDFA96D85A5795DC52B9B62EB99</t>
  </si>
  <si>
    <t>0E0E79C0CCE508728B820BCF498F8574</t>
  </si>
  <si>
    <t>70A26AF8AF03E46511E4991F1CB03922</t>
  </si>
  <si>
    <t>5EADEEBA1957890C3477286AEF7B3A5F</t>
  </si>
  <si>
    <t>1007430CD3B617FAC95866ECA0E92440</t>
  </si>
  <si>
    <t>E9BFE67FD805648AEDB9286A04397A5A</t>
  </si>
  <si>
    <t>8EFCD7F3BF8682B8CD5DAE0B2DB4BE17</t>
  </si>
  <si>
    <t>F896EF79D157096A4B93972AA71EB4F0</t>
  </si>
  <si>
    <t>EBC22633F90E7AE4C907C3424CA76F22</t>
  </si>
  <si>
    <t>12D7BE3421458F3669309B17F1036960</t>
  </si>
  <si>
    <t>EF5A7D1D22C4164B56C9E07DD9809F3B</t>
  </si>
  <si>
    <t>BCC1113FC52A0643300D2CEE6D7D213D</t>
  </si>
  <si>
    <t>A97D3B78D31990AFD6E96A9FB7148027</t>
  </si>
  <si>
    <t>9A6F1FE75DD3A5624828E86DC6DE8C30</t>
  </si>
  <si>
    <t>B93974B600B092AC855259684B7458DB</t>
  </si>
  <si>
    <t>E99A7C8BC14797584153C1E987DD917A</t>
  </si>
  <si>
    <t>CF680C625FD0B57F16CE832F4AFDAAAE</t>
  </si>
  <si>
    <t>D5D0D6E64D8D8FDA61A190D1713F3CEE</t>
  </si>
  <si>
    <t>357C319EE178B9004093BDA9E75BB83D</t>
  </si>
  <si>
    <t>31D48E9AD541402F47A01E73A5A61CDF</t>
  </si>
  <si>
    <t>B9A2824B9CF6311B685E5F15CE7A5B90</t>
  </si>
  <si>
    <t>7987054879C862DCF65EA0295FAC0880</t>
  </si>
  <si>
    <t>0F92DC19945564E0A6E233C78667296D</t>
  </si>
  <si>
    <t>BF222A54474F2826F59491D00B78BAFA</t>
  </si>
  <si>
    <t>6BE7EBFF0E69E0D615BCD5CD92076D7F</t>
  </si>
  <si>
    <t>F19A8F4003F49464669D25F9BE7799B9</t>
  </si>
  <si>
    <t>64EDEDBC6EFB6AABD5ED10AB65580667</t>
  </si>
  <si>
    <t>16D208561B75E405A4CCFC5B24A7BE43</t>
  </si>
  <si>
    <t>A7ADAD341742CA7B5892ADB9AEF455A7</t>
  </si>
  <si>
    <t>08AC3DC4BD7342A8466B4E586C50B4AD</t>
  </si>
  <si>
    <t>E918254CA94A8AE2EA2452BFDBF15831</t>
  </si>
  <si>
    <t>5B59AC7DD5FD50BA429EEBAA87039744</t>
  </si>
  <si>
    <t>E15B6D182B775CEB3DCFE50D177F95EC</t>
  </si>
  <si>
    <t>14A3B2C2CFE017E97AF5B2AD84C4E525</t>
  </si>
  <si>
    <t>D4FCAE3649C2B9DE8581EAC0BE657ECF</t>
  </si>
  <si>
    <t>2831531843C2C90F94054AAB5086F81A</t>
  </si>
  <si>
    <t>8E9EA97CB1C39A2421CEFC4493B3B6B4</t>
  </si>
  <si>
    <t>FA12D452B95CC581EAA4E01ED97CBB43</t>
  </si>
  <si>
    <t>E763B234F2306078B1D87C8B48E0AC84</t>
  </si>
  <si>
    <t>BCC776412F61BCBABB45297CF9EF588D</t>
  </si>
  <si>
    <t>62B12D8023E9AEC1801036EFA6A5F617</t>
  </si>
  <si>
    <t>3982E1C2C6F0C0C4ED3C5C4F36ACE19A</t>
  </si>
  <si>
    <t>0B22A0C78279C47086F7FA6917CD8A31</t>
  </si>
  <si>
    <t>78A38DB3B41C30248757F04C583A67F4</t>
  </si>
  <si>
    <t>12783564B30D80A5F127FD99B4B3DDF8</t>
  </si>
  <si>
    <t>E3AB98C20461FAB2AE7FCF8146847BF4</t>
  </si>
  <si>
    <t>F7DED91B3DADC82201F3E23B70F05075</t>
  </si>
  <si>
    <t>C359401D45FF06AF422EEF794DC78BDB</t>
  </si>
  <si>
    <t>289274406D9188898F1ED77AC59CEDBA</t>
  </si>
  <si>
    <t>0F2710F3EC45B9F0262D749A4D18EDF6</t>
  </si>
  <si>
    <t>E93318CC045235D89EBED1F32EF6ED7F</t>
  </si>
  <si>
    <t>BF9008795B80236E08B70FD9EA15DD8D</t>
  </si>
  <si>
    <t>3DD9DEF3EE06C5E574DD3ACEEC36E293</t>
  </si>
  <si>
    <t>BE5901EE6F2C2ADCBA9D9BFB28ADB5CD</t>
  </si>
  <si>
    <t>81338C407F0E0A7A7DF5BF32698EA2FF</t>
  </si>
  <si>
    <t>8170CA6454326B3F990081B868220A62</t>
  </si>
  <si>
    <t>5BC7A2794CE9CD9C61E041B6F3DBBBF6</t>
  </si>
  <si>
    <t>FC1ED7DD79104CAAB2A10190E8BAEF25</t>
  </si>
  <si>
    <t>996C49D852D75748284F7ABE973F2C1E</t>
  </si>
  <si>
    <t>76DA081534CCA425351AFE6DAE85CA68</t>
  </si>
  <si>
    <t>4D25352C7D51F36B64E3D315D7AB35AA</t>
  </si>
  <si>
    <t>463A26EAB74E20F9639F6BC04B4CEAEE</t>
  </si>
  <si>
    <t>6022BA58644215CFD381C4636A294079</t>
  </si>
  <si>
    <t>2002F0ABB5E74BC1906525FB1AA927D1</t>
  </si>
  <si>
    <t>85F95F32197BDC5C57900EE2FC6BEB36</t>
  </si>
  <si>
    <t>38F26B163C982A8F60802D2EC2EE0C0D</t>
  </si>
  <si>
    <t>3F3994610619C9E03AFE228F32698E29</t>
  </si>
  <si>
    <t>291A4B76E27F5F58E1CDD98CB27BB2BA</t>
  </si>
  <si>
    <t>5F37CFA30D90189DA94DEE7B37956B1C</t>
  </si>
  <si>
    <t>A313776C96F728E8560C8099A122D3A4</t>
  </si>
  <si>
    <t>8918D242B2F1A03F692285732EA933F5</t>
  </si>
  <si>
    <t>3659ED7F971EA511463F7A8B3E1498D7</t>
  </si>
  <si>
    <t>7DE5B58E44B4E738B2AF51EE55D2D3EF</t>
  </si>
  <si>
    <t>E0DDE1FC6EAACAFF21AE6D343B9BA891</t>
  </si>
  <si>
    <t>4959D5317C58015AE18142B35F5E0274</t>
  </si>
  <si>
    <t>38CBC379F9291F15A6B9285623B4D1A0</t>
  </si>
  <si>
    <t>DC0F46647EAE64D3F78F5C7FE4E69A9C</t>
  </si>
  <si>
    <t>00C95E8DEDA27403A0BA9489533FE5C9</t>
  </si>
  <si>
    <t>EAB2DBED2989E0F16571ECD38A6EDAE8</t>
  </si>
  <si>
    <t>81DF6F6B0578E6E4E4B5843966A0CBD8</t>
  </si>
  <si>
    <t>569741DC54D4C5AB83DC69D598629AF5</t>
  </si>
  <si>
    <t>37D05FB433D16A118706D5DCB3E5DA08</t>
  </si>
  <si>
    <t>59B4D4C5A049F255890C2B05B4AE67A7</t>
  </si>
  <si>
    <t>BCE85DA833F18FA0434AFF8BF34E655E</t>
  </si>
  <si>
    <t>67FF902F10005F7E8E0EAEBEA98671B7</t>
  </si>
  <si>
    <t>5AC7CC09498D6C3DCC6DB1DC9AC0ED86</t>
  </si>
  <si>
    <t>06F1285D1033D6F214AD0BC861C99F9C</t>
  </si>
  <si>
    <t>237521F0194084A738B8F4FFFFE7A455</t>
  </si>
  <si>
    <t>48E65B60102DF3281B227B115EE2E9B9</t>
  </si>
  <si>
    <t>84DAC92D8F4BDFD26E01A2AE3BACA169</t>
  </si>
  <si>
    <t>9CC757F29C8A67FEE403CE28DC549678</t>
  </si>
  <si>
    <t>70386E7BA06B81E4AB8BAA8F4E370375</t>
  </si>
  <si>
    <t>942C91DA4DD32A0DA4D1F89BCE75D732</t>
  </si>
  <si>
    <t>E933E986E39ADE6934111F6D9EAA6BA3</t>
  </si>
  <si>
    <t>11448126B94FC0C2C7BE258D57B866B6</t>
  </si>
  <si>
    <t>C97B905DC482166DB739AD618AA2344F</t>
  </si>
  <si>
    <t>2E21B9FD523038ADCAA4544EC1FA4484</t>
  </si>
  <si>
    <t>4F039FF4D7745E5A1B13ECA31821D1B8</t>
  </si>
  <si>
    <t>BA14DEDE266D49DE7A15658078AD350D</t>
  </si>
  <si>
    <t>B3F1918A5F1061F1F5542BC51B901E99</t>
  </si>
  <si>
    <t>0CFA950D02F0954A781FA8BADB0C34E8</t>
  </si>
  <si>
    <t>7B3D54C806F266F4018B6D8E09AE3FB6</t>
  </si>
  <si>
    <t>B1F919315703A13CBD3FC818EAC16DA1</t>
  </si>
  <si>
    <t>8A35065217999EB6649F397BE3AF2F19</t>
  </si>
  <si>
    <t>24CFC688C6CFD8D8F50E53A04055CB57</t>
  </si>
  <si>
    <t>3B569307ED5390A6262AA06540821EC1</t>
  </si>
  <si>
    <t>A00D8D4999A18633922BFB7228FC1682</t>
  </si>
  <si>
    <t>09F8E758ECBEAA623A9F9F7ECC9D57CC</t>
  </si>
  <si>
    <t>4E3A6C8C317C69C8A17B21F37E453A29</t>
  </si>
  <si>
    <t>91DC9EA90AB819B2E5325A34D1A722FA</t>
  </si>
  <si>
    <t>E3732A33D8A82BD781A890CFE928E252</t>
  </si>
  <si>
    <t>C3F66FBA7F1AB3CA47E3810AC9DDD697</t>
  </si>
  <si>
    <t>96361ECC13A3BCA80C81C786066F63D7</t>
  </si>
  <si>
    <t>0C435E96AA2DF6B9D50E44A1A9D19900</t>
  </si>
  <si>
    <t>32A6346DDBD2A99B395A3AA14F1295AA</t>
  </si>
  <si>
    <t>4EAEBABCBEC65FF7E522B6510BB99DB6</t>
  </si>
  <si>
    <t>7CCD034083F5789FEB95818825A83A72</t>
  </si>
  <si>
    <t>53AB1369366BDCCAF3B47E4DFFE8FB07</t>
  </si>
  <si>
    <t>402F157C0D957465F5CF92A56EA74E2F</t>
  </si>
  <si>
    <t>5F17759154B820ECCCED60DEB09FF9CA</t>
  </si>
  <si>
    <t>7CCEF0CB3F6FC6E5718DAB37F385B478</t>
  </si>
  <si>
    <t>3E5EAB52B752187F37F8F7DEB8BB8E2B</t>
  </si>
  <si>
    <t>DFC430162442656D8766467CB427E713</t>
  </si>
  <si>
    <t>75BF623BA29DA75817F42EB2D0C5893F</t>
  </si>
  <si>
    <t>7FA83884B42C8A346C3171998A396683</t>
  </si>
  <si>
    <t>B2C08966BC35F0F4F0BEBD612DAD983B</t>
  </si>
  <si>
    <t>39147081021235013857673960EFE3E8</t>
  </si>
  <si>
    <t>931123BFB5C0154EAAC841B54FD8237A</t>
  </si>
  <si>
    <t>D33C3279D59E61C72826575C8C501DAC</t>
  </si>
  <si>
    <t>E4186D5E754C0E5CD34E418C875C8711</t>
  </si>
  <si>
    <t>A9C3A6A6E5D5662D1F67F2E379878355</t>
  </si>
  <si>
    <t>CE71F78DB49ABCCA77387A4896EE3D54</t>
  </si>
  <si>
    <t>55AC99D46E10B1A8764D2EE16E69CB2D</t>
  </si>
  <si>
    <t>58B83F344E9135AD5E64F750BF92F04A</t>
  </si>
  <si>
    <t>FDA614FC966B339F80124F67DE95442E</t>
  </si>
  <si>
    <t>6C639C472FBDA537B6A3EBA51456E6C6</t>
  </si>
  <si>
    <t>32946E3C2CBBEEDFF5168878DE26C35D</t>
  </si>
  <si>
    <t>9846D97187DD2BDDC8213B80F7E4337E</t>
  </si>
  <si>
    <t>C2DE10B2DDEA420DB1F50A91200BBD44</t>
  </si>
  <si>
    <t>9FCA7CE53445F01B59AEB3EFC6C4C4D5</t>
  </si>
  <si>
    <t>95C058B0B458187C7B0AD45E46760935</t>
  </si>
  <si>
    <t>E11441A731F45C078C0FAEEE3DCC4BDE</t>
  </si>
  <si>
    <t>F1A9636DE0ECA338A75E6B86B5CBD323</t>
  </si>
  <si>
    <t>EF070C1F6CA1478C3449422B812BAE11</t>
  </si>
  <si>
    <t>85C3429F4B94D1EA47CA2D1B61B65D71</t>
  </si>
  <si>
    <t>ADB5B320363BE1A3332AAC5427F0404A</t>
  </si>
  <si>
    <t>2E720B177DF1442F57726DE0269FAE07</t>
  </si>
  <si>
    <t>598C1478331CF0070CC111289571EE3A</t>
  </si>
  <si>
    <t>A80AD129CAB93D36A584E95213EB55A9</t>
  </si>
  <si>
    <t>EF92A7624D1CC71B439F0C9DCFD0DD0F</t>
  </si>
  <si>
    <t>C4B7F30F3A643435EFB9ED377405E42F</t>
  </si>
  <si>
    <t>6319DF0A09794449E582EBAB13E87F45</t>
  </si>
  <si>
    <t>A7CC52E2C3E3848851E5BE83891CC523</t>
  </si>
  <si>
    <t>0B5F63C3B8FFC81479B9D9BBD4E56B2B</t>
  </si>
  <si>
    <t>87A37C7FAA8D1AAC401D377BC6B0475B</t>
  </si>
  <si>
    <t>C6AC1B82FD4954F239701B873F6E4CFF</t>
  </si>
  <si>
    <t>4927F2CB9218303D4661457C804ADA6C</t>
  </si>
  <si>
    <t>EBF829FE17FCC773B6760F694A7D0226</t>
  </si>
  <si>
    <t>B213459E5E9EBDF7CCD9EE7B15E0BDA8</t>
  </si>
  <si>
    <t>462260B8F9B5C9A5AA73EB4A78DEE240</t>
  </si>
  <si>
    <t>C7798298D68511518F440E417A6D17A2</t>
  </si>
  <si>
    <t>BE0FD65DB14825EFF19363F55C9AC2F5</t>
  </si>
  <si>
    <t>BFDB093B528840FC0E74C5B0A9238D24</t>
  </si>
  <si>
    <t>4569C8CAA15F4A15ADECC977E75E2582</t>
  </si>
  <si>
    <t>0AF5AB31E2B249895418D57994C31146</t>
  </si>
  <si>
    <t>18D03708627398F3B61CA0F7F96D132A</t>
  </si>
  <si>
    <t>84C8D56DBD35DDC86E46029D01DD107F</t>
  </si>
  <si>
    <t>904C6CA7FDFD5A64A4E98D251583D4FC</t>
  </si>
  <si>
    <t>850027C23D9721BDFB5C81AE74E3C34F</t>
  </si>
  <si>
    <t>10DED5F819F03696B139A5D1AA9D419A</t>
  </si>
  <si>
    <t>D6DC95ED2CB69764762BF000A6955165</t>
  </si>
  <si>
    <t>8B096B4B9616575C87AAE8C0D507159C</t>
  </si>
  <si>
    <t>D6BCF1FF72BCA97D197C38DA81583765</t>
  </si>
  <si>
    <t>Combustibles,lub.y adit. para servicios y operación de programas públicos</t>
  </si>
  <si>
    <t>57CA4CA42FB975D59CC76E0846885C09</t>
  </si>
  <si>
    <t>3CF8D7E8E2A6A2F745291CC3715D5509</t>
  </si>
  <si>
    <t>9562FE6073528926599B98972B8A62A3</t>
  </si>
  <si>
    <t>6BCD1A12A20F2E1B0BB2DC020C52A636</t>
  </si>
  <si>
    <t>3AB6AE5AD39BDE36C0ADC9BFD315FEED</t>
  </si>
  <si>
    <t>EDEC0CE154D4EDE9A79D63C1484B5991</t>
  </si>
  <si>
    <t>E416CAF4816EF840D823472C2C94528B</t>
  </si>
  <si>
    <t>9D168011A4FE6DBDC7EC1862753B72C4</t>
  </si>
  <si>
    <t>6CA040DB408280D08E925C23BDD3D52C</t>
  </si>
  <si>
    <t>971D379FCD38E101C2967D2787A60372</t>
  </si>
  <si>
    <t>6F7072A27EF5392FC43D7EB6493B066B</t>
  </si>
  <si>
    <t>B09461BC287677E4ED4BA85ECAADF145</t>
  </si>
  <si>
    <t>B90610522AC9113EC443B3C06E06BBA8</t>
  </si>
  <si>
    <t>D0D503EF0101DE3F1931CF2E88C25936</t>
  </si>
  <si>
    <t>214D1FDB143950EE99B488FCF4C1848A</t>
  </si>
  <si>
    <t>8026A23F229D465AEF136693E7BCDDDA</t>
  </si>
  <si>
    <t>0C6C3812FA2C23940BD03BCD57AF8F9C</t>
  </si>
  <si>
    <t>AB0DF7244EBC21EEF2F23224FA858812</t>
  </si>
  <si>
    <t>8030E93CE1E8B71A83C6965A2BEF3A93</t>
  </si>
  <si>
    <t>BE3786CCD7A8BEAE7098F5076AC5FE58</t>
  </si>
  <si>
    <t>CF7982363661CA520F86AD6C10F9F4B6</t>
  </si>
  <si>
    <t>D349DD7FA1CEAC92E993FDF7B5CE3455</t>
  </si>
  <si>
    <t>03A1C4E43F4767592EDA355337FCDD3F</t>
  </si>
  <si>
    <t>7F11CE9978541A56A8AE4E6100427E7E</t>
  </si>
  <si>
    <t>D4C708A3778DB72DA412BF78C9447E1A</t>
  </si>
  <si>
    <t>31950C3CF0846815B427B233E618B094</t>
  </si>
  <si>
    <t>B48B50603B1BCA4D86B535ECA66ECDAC</t>
  </si>
  <si>
    <t>3330393D743605475F972582C57F5D55</t>
  </si>
  <si>
    <t>53617E2490A840390647F7ECE41365CA</t>
  </si>
  <si>
    <t>4C553BA16BF88F4FC9446067047A29D9</t>
  </si>
  <si>
    <t>6EDE0A3649C7402202481E447D739A12</t>
  </si>
  <si>
    <t>4FCAD03E7271B9FCE9B7A3824F04CB2C</t>
  </si>
  <si>
    <t>72E0D639E37939FABD704C5259B4010B</t>
  </si>
  <si>
    <t>51ED6DB09F0DB696B886D0361000E8E7</t>
  </si>
  <si>
    <t>1774F9379B24824FC1F25E19D99E0933</t>
  </si>
  <si>
    <t>A8C51FD6B27A7193C621072936E05564</t>
  </si>
  <si>
    <t>53B20E04EBABF019D84B6206ED184326</t>
  </si>
  <si>
    <t>AD89759C70FAD240962B5567093265D7</t>
  </si>
  <si>
    <t>CE29ACBB64496A3D15E091BD28022CF8</t>
  </si>
  <si>
    <t>0A011F1C9A9285BA27EC0E281DC580BC</t>
  </si>
  <si>
    <t>E34F65D52289A15D254421AC0A356D5B</t>
  </si>
  <si>
    <t>7B59EBD4D1EBC136FB83F9E986BD4954</t>
  </si>
  <si>
    <t>3D84811044C888A6888FF96038161241</t>
  </si>
  <si>
    <t>F32A9A7F8363DCDCB34E849FDDB9DFF6</t>
  </si>
  <si>
    <t>860ECB69DAC3F3D3B4B16BCE924441F4</t>
  </si>
  <si>
    <t>0D7565C79785551D9DC35B8692D127CD</t>
  </si>
  <si>
    <t>32D3C0E96C7CF34F2020EFFA84AC1E61</t>
  </si>
  <si>
    <t>4E8D14CAEA472755E829FC45EE5413AA</t>
  </si>
  <si>
    <t>39782833654792E343D68C1C3B6D7204</t>
  </si>
  <si>
    <t>03A2AD5F475795C3E4AF3674DD7A8EC4</t>
  </si>
  <si>
    <t>CBA7EFB78AB88BC44662E153182702A6</t>
  </si>
  <si>
    <t>E7171BC1A13A402C7638A4D5FDA90841</t>
  </si>
  <si>
    <t>23FFADD00B8A063D8E214E05BB7A381E</t>
  </si>
  <si>
    <t>D2323B453C9649D431CF6FA2A6B91A38</t>
  </si>
  <si>
    <t>5C66DF4AEDF59783B3B3019BE8F4F149</t>
  </si>
  <si>
    <t>1FFD444F4225A2C6140E43DBE5DB260F</t>
  </si>
  <si>
    <t>EDBA62A332C369FA3293A4D3F50C8C1E</t>
  </si>
  <si>
    <t>17C33019A9E96E025D199E2B41631987</t>
  </si>
  <si>
    <t>0321F2DB2EBF373B090542B675CD6A4E</t>
  </si>
  <si>
    <t>8F1B80A7A6C0AA6050F0383926BB2C2F</t>
  </si>
  <si>
    <t>0A4F91A11000722368DFC370C3397227</t>
  </si>
  <si>
    <t>11F8983EE266B15A095E1CD735386039</t>
  </si>
  <si>
    <t>7FC132D054D7A2AF2B8D7E156359B286</t>
  </si>
  <si>
    <t>4DD97DA200D97BF6ACFE27F68A91A6A3</t>
  </si>
  <si>
    <t>6111C69FDD1F69480EAF6DF318976221</t>
  </si>
  <si>
    <t>F73B8BF88BA85D0EF6F79618E4F2A866</t>
  </si>
  <si>
    <t>388BFADD29383A46A656ADF0499683DB</t>
  </si>
  <si>
    <t>9D7BA0279B42E0278E5860FC6936D3CF</t>
  </si>
  <si>
    <t>93E48ABB1A4EF404B46C7DCE3BA293C7</t>
  </si>
  <si>
    <t>3569E51940F8EEF747439EAB713E8B42</t>
  </si>
  <si>
    <t>02A57D2BF7331640DBF3E6B8A8564996</t>
  </si>
  <si>
    <t>F78C5EE759267E3F9AD50A71FEEB6B70</t>
  </si>
  <si>
    <t>6C51DCA204C3CB7445E627E288BB6306</t>
  </si>
  <si>
    <t>CBFCB25E61138ECE78328FBFA5860035</t>
  </si>
  <si>
    <t>5E2A8CF638144472A5F31A2632425DC3</t>
  </si>
  <si>
    <t>D567C5D71ABED13C481BB872C63223BB</t>
  </si>
  <si>
    <t>7039D6526C43AC2F4053C26AB7EDC09E</t>
  </si>
  <si>
    <t>FBBFB4C3AD3A237C7C92E9414A67EB77</t>
  </si>
  <si>
    <t>7B9520291B6B8F5A681A34F061E9AB87</t>
  </si>
  <si>
    <t>83EFD5D53F40585E1308DF4951D8002E</t>
  </si>
  <si>
    <t>EC6B61BC928A235B4EC26EF953E67F2C</t>
  </si>
  <si>
    <t>21565877AA810416377CCDB0FD87D19B</t>
  </si>
  <si>
    <t>F293E3953ABA82A5596E4F940267CA70</t>
  </si>
  <si>
    <t>B6A6E6DAE8A97399F0D7C19CAD729AE7</t>
  </si>
  <si>
    <t>DEF0646386C896A6DB20B82466C64149</t>
  </si>
  <si>
    <t>BDEEB6F3AFF8D39C3E8BFC4F2CEB55B2</t>
  </si>
  <si>
    <t>8240E496DFA0E8AE43E6678CA86E85FC</t>
  </si>
  <si>
    <t>E7F658B5333E1EA2C847853AE84A8FA6</t>
  </si>
  <si>
    <t>CD3E1959D83E44D1513EE6042CD6F306</t>
  </si>
  <si>
    <t>51983636E2A216C3B033368564EDF4BF</t>
  </si>
  <si>
    <t>D4D331B093BF9D9960195E10B408B7A7</t>
  </si>
  <si>
    <t>D6147E866D0F2AC5F1B8B3A71ACBD2D7</t>
  </si>
  <si>
    <t>6BA72495F30442BACB248AF9C4F08C26</t>
  </si>
  <si>
    <t>C9507BD5FD8114B726D210DD8726DBDA</t>
  </si>
  <si>
    <t>056730F32AD9461974B465A6EAF0A50F</t>
  </si>
  <si>
    <t>BE7D4C0C9D54E53D3D5785D5DFC12C1E</t>
  </si>
  <si>
    <t>D2981D16D3DD27CD1209FA4E8A94E73E</t>
  </si>
  <si>
    <t>FDDBBBBF031CB333713D74704E345255</t>
  </si>
  <si>
    <t>EABB1362E68179476AA5850E26C5DA3B</t>
  </si>
  <si>
    <t>5ED442C69F5392669D0A64311AFAEDAC</t>
  </si>
  <si>
    <t>25BF63D359495CAD1FC10AF1F01E017B</t>
  </si>
  <si>
    <t>4D72E6D7A15FA6F81F90699A3248979C</t>
  </si>
  <si>
    <t>8938F1BCD349BB857DFB741F59800285</t>
  </si>
  <si>
    <t>8D7A60DEBFDFB6BC14E9197586055C14</t>
  </si>
  <si>
    <t>5AC1C630219F659EF20167C62B02E588</t>
  </si>
  <si>
    <t>677FBD05261E80D10A1FA510E6C55FBF</t>
  </si>
  <si>
    <t>7CFFE5CAECE25812B4737C276878425A</t>
  </si>
  <si>
    <t>89B6882833F78D5C578F518E10D185CF</t>
  </si>
  <si>
    <t>22D9BD12938EA0585392BD29D08FD400</t>
  </si>
  <si>
    <t>D08CAAE625F228039DBA61FD0EBCE1BD</t>
  </si>
  <si>
    <t>CD96DB9070C001CE0C07D0372DCE5902</t>
  </si>
  <si>
    <t>2CF90E332C2D9E68FB56EEB6CEA2444B</t>
  </si>
  <si>
    <t>158462320F60BBE2E674635B434FCC39</t>
  </si>
  <si>
    <t>6A4C8B71C34A92331A0A7BE64E84A4ED</t>
  </si>
  <si>
    <t>475CCFD0166C3D16D33702E311102A79</t>
  </si>
  <si>
    <t>308AF448A4718C69890E931C98BF8C82</t>
  </si>
  <si>
    <t>0EBAAEB56F1FDE5CB64E436D59BF290F</t>
  </si>
  <si>
    <t>C65ADF568B202AC4CC57BA30B29C062E</t>
  </si>
  <si>
    <t>F2C44994D410D96FB63E3AB1F0CCD44C</t>
  </si>
  <si>
    <t>1A69262C2604DC72C10E1DE039476118</t>
  </si>
  <si>
    <t>9E1929AB78021F7D0CFD0F1ED1DD9D0B</t>
  </si>
  <si>
    <t>3111F6EE918D356065364E37F0E10AB0</t>
  </si>
  <si>
    <t>90388C48709123F0720C9A8D47A92A64</t>
  </si>
  <si>
    <t>472D7EDB1C37708FAD8EF8EB62DD5BA4</t>
  </si>
  <si>
    <t>AD439F9187C56D20A42BA4C066831517</t>
  </si>
  <si>
    <t>39EC8783BF568A4D1C44B1CB665429C1</t>
  </si>
  <si>
    <t>B4CD16E319D6DC805DFEE765877B3DDF</t>
  </si>
  <si>
    <t>E5395DC816C4E930FA8FEE1EF5749944</t>
  </si>
  <si>
    <t>E20EDF770116849138015C49105EF494</t>
  </si>
  <si>
    <t>0383A5B563A7814D5CC494B9EA8F65C4</t>
  </si>
  <si>
    <t>97A0C80222C81AB2B3BAE497467E98A2</t>
  </si>
  <si>
    <t>C8BB9E24E9283E742C987EA00554D8CA</t>
  </si>
  <si>
    <t>A4E31479700C3C5B6EBBBD126F75C581</t>
  </si>
  <si>
    <t>D310DBCF2264073BB3412FC06106694F</t>
  </si>
  <si>
    <t>47F55934F95A9FDE4DF043D6CDA2E647</t>
  </si>
  <si>
    <t>0267A2AB6988C1A689FAE1FCF0AC6AD0</t>
  </si>
  <si>
    <t>B87E47FB268EF1E03E0323DA4C16F2EF</t>
  </si>
  <si>
    <t>045595367C4AE5D485A44A96BF5F3611</t>
  </si>
  <si>
    <t>9451546F8D76D6DA0C89A5C4825EBB35</t>
  </si>
  <si>
    <t>D6988D44F8B947F487CE90507E80E77F</t>
  </si>
  <si>
    <t>1EB35332C55DCC942560AF9D33944A27</t>
  </si>
  <si>
    <t>EFE1FA80DA9F57C72CD79CDAC556600A</t>
  </si>
  <si>
    <t>488912855421575E382B2B33EEE34F06</t>
  </si>
  <si>
    <t>D558CE4C092CA6646D2896B5F60495DB</t>
  </si>
  <si>
    <t>EFD9871CF78362D2B8DC584ACD431A73</t>
  </si>
  <si>
    <t>C330FB7315660A01FDC07BA89B398F49</t>
  </si>
  <si>
    <t>E9972A18A73712B06E67EF55C0C84FF1</t>
  </si>
  <si>
    <t>53BF334ABB8C93F4EE5E331918B00531</t>
  </si>
  <si>
    <t>1E7089CBA0275C16B07D24F8AAFA34AD</t>
  </si>
  <si>
    <t>CBFB626BCF065F7333400CD940AC3224</t>
  </si>
  <si>
    <t>5F93AD72AD5F22B2EA2F9B8E53B3D11D</t>
  </si>
  <si>
    <t>B8F3EE35C8870D32CB02A0D39CF74402</t>
  </si>
  <si>
    <t>CDACA65EE0F401A86B41A134E575F640</t>
  </si>
  <si>
    <t>F81C9934D4F22468B1BD45EBBF3DB684</t>
  </si>
  <si>
    <t>6D283DC6C5F3E1B30904F862029D27C2</t>
  </si>
  <si>
    <t>79C26B0093D1BE21C5F10D2AB8FE1D9A</t>
  </si>
  <si>
    <t>7EE76388F2DC382EC9B10A1980A4B620</t>
  </si>
  <si>
    <t>45AED3C5C0654FC7EB7A1034EDD628BC</t>
  </si>
  <si>
    <t>22479F63EE4B925515BB2B2B60B3DAC9</t>
  </si>
  <si>
    <t>B517657C2C0251BCCB0A03CD92EFFFB3</t>
  </si>
  <si>
    <t>295AE04C9037AF778EA3AEB39AFD8BED</t>
  </si>
  <si>
    <t>ABE6DE3D3EE2C5FB899105DAD7E7F1EF</t>
  </si>
  <si>
    <t>246DED1B09E9C06A8B12483BE9097F28</t>
  </si>
  <si>
    <t>FF0AEE0C6EB24FC5E89DE74E7A875C48</t>
  </si>
  <si>
    <t>6A14C62D8C6C1EF50742D26F0466DB58</t>
  </si>
  <si>
    <t>26EA33FDE14ACB9560A252156DE1EFFB</t>
  </si>
  <si>
    <t>F67D767919F57DE61350BDBF256E9DBA</t>
  </si>
  <si>
    <t>E2A38BE57EBAA0B18E79F936015C5F17</t>
  </si>
  <si>
    <t>E049AA1C1AB66F8DA6E5D99984EEA223</t>
  </si>
  <si>
    <t>5401DCF0011F7EA302E7420518F5393D</t>
  </si>
  <si>
    <t>2285FF91855F1D58FF842181D6094FC9</t>
  </si>
  <si>
    <t>23EED141DED00F32BA03D0D8AFB30F12</t>
  </si>
  <si>
    <t>0A0998DDEA65DD5798F8F73C0191ABEC</t>
  </si>
  <si>
    <t>5FC868C22188BE487DA93BA1BE96AD56</t>
  </si>
  <si>
    <t>378EA3C9BC768B5A9E2A714CD19A7292</t>
  </si>
  <si>
    <t>EA1FEBEBC51A59B4B0C4D5CF5915FEC5</t>
  </si>
  <si>
    <t>098E5B76C41663338845254D166B3FDF</t>
  </si>
  <si>
    <t>AA1E10304B3F0E2DC50D5BB67B561458</t>
  </si>
  <si>
    <t>376F52119BCF14465EC7D388A2A82D6C</t>
  </si>
  <si>
    <t>C734A918B5A7D8A05F4203FC05E96AE8</t>
  </si>
  <si>
    <t>6DEB2483132D2C85F54FC903DE8EE938</t>
  </si>
  <si>
    <t>A073A7410C8955F8DBAA3A4AA61ECB01</t>
  </si>
  <si>
    <t>562F60D806AAB64E73481BCEC5B986E1</t>
  </si>
  <si>
    <t>35822A19A358E2C3CCF29E50AC2FA79B</t>
  </si>
  <si>
    <t>A0AF4A8C796229A8F9222428B1CD8557</t>
  </si>
  <si>
    <t>55E43FBDA95332739C09ED909562EFBA</t>
  </si>
  <si>
    <t>6D921A51CC6F5C0C3B6EE3D4AD2C76E7</t>
  </si>
  <si>
    <t>F3C6990BD40C8F87F42764CA734A1CDF</t>
  </si>
  <si>
    <t>21F0962AC9C30E66DA6862DD896F603C</t>
  </si>
  <si>
    <t>5FBABE821A376298E972845F7A762D88</t>
  </si>
  <si>
    <t>539498A7940D45D233A4F7010060F067</t>
  </si>
  <si>
    <t>5D829D8ECB29E8D816AF1B2940E21098</t>
  </si>
  <si>
    <t>46F70D871906DE636D131FB2663522E8</t>
  </si>
  <si>
    <t>AC55650F6ECD4B129CA6F01D488D24D9</t>
  </si>
  <si>
    <t>7CF2D400035E049D353AFE1261268991</t>
  </si>
  <si>
    <t>CE93FB21A4BC026DFB6EAB2BED74A388</t>
  </si>
  <si>
    <t>B80F9DE05EA1EC748E73A9B3A5DC6A08</t>
  </si>
  <si>
    <t>0DE27C02BAF01E51E153E771E0DE6344</t>
  </si>
  <si>
    <t>B83CBB090B7E9CDC787944308BE718A0</t>
  </si>
  <si>
    <t>5426B04CDAD13536FD11A0B398C0C986</t>
  </si>
  <si>
    <t>04113DA4C3EFB29D693CA135C424D5BD</t>
  </si>
  <si>
    <t>C1D347E63620746A9D51698F83161A1C</t>
  </si>
  <si>
    <t>73114D12B5F7AF05D12D276C693B073D</t>
  </si>
  <si>
    <t>0B96B3C9851CF24E212A8FAD3924A87B</t>
  </si>
  <si>
    <t>EC417134F780D751C33BF3FDF9553D8F</t>
  </si>
  <si>
    <t>64054552B7ED4646183A52EE3BE2F5D0</t>
  </si>
  <si>
    <t>E56519C07D1506D3115311F67545520B</t>
  </si>
  <si>
    <t>75C33481E0FDD2369B7144EA9E3E4176</t>
  </si>
  <si>
    <t>8B108D5C9FE8C1F56B409FEB66703ED9</t>
  </si>
  <si>
    <t>2E4795575C40382C4023A193566D63AC</t>
  </si>
  <si>
    <t>A10C646FB50CAAA20197EF452E8F4915</t>
  </si>
  <si>
    <t>2674E622225540852C79C964767AF981</t>
  </si>
  <si>
    <t>C737B84563F63E0A2AFDF4E0AE2DEBF3</t>
  </si>
  <si>
    <t>5458A85617D4100589B28CFB9E01D6FF</t>
  </si>
  <si>
    <t>B968E01420EBE445BD5336111128E0D7</t>
  </si>
  <si>
    <t>A7E1D1D24EDF50DDCA8EED8308D41879</t>
  </si>
  <si>
    <t>022911AD34486D00444FECC77B4373CA</t>
  </si>
  <si>
    <t>59A84F26B14A985223F6D7042E2C9BA4</t>
  </si>
  <si>
    <t>94DB30D044945077A08E1D57D354BA76</t>
  </si>
  <si>
    <t>B155BF6C5C7E1DC2DD4AF188AC00B384</t>
  </si>
  <si>
    <t>34CE2F5152B9D597B5CFB08E2A2B3F96</t>
  </si>
  <si>
    <t>16B57957B3CCFA86E29E4C2BA37A62C2</t>
  </si>
  <si>
    <t>57FC7B13EB027B5906190B8DD4C3F5B0</t>
  </si>
  <si>
    <t>E2F4C187778AF4B193F345D80340D82B</t>
  </si>
  <si>
    <t>28A435D9D8237DBE03B5734D796D67E1</t>
  </si>
  <si>
    <t>760FD257809EE3D072F0054A029D10A7</t>
  </si>
  <si>
    <t>35960DCB15C9E99E23613DACD243EAD7</t>
  </si>
  <si>
    <t>D91F902CDF7EDAF4862AAC783A7AE53B</t>
  </si>
  <si>
    <t>B6156C23E98195B9615FBBE6F6C7A490</t>
  </si>
  <si>
    <t>0F18F0273BB7FCAD4C2CCD87687E4F08</t>
  </si>
  <si>
    <t>B2AD58EC7E5B1802F3DBBA77150BB9E7</t>
  </si>
  <si>
    <t>14E61FA769338551FF3C15BD010E3CD0</t>
  </si>
  <si>
    <t>7E8CE5ECCF4A1A61D384EEDE8955722E</t>
  </si>
  <si>
    <t>094E24E937889670F436CE074B392E2C</t>
  </si>
  <si>
    <t>876F5436AA48CD76EA66E268A6A68E9E</t>
  </si>
  <si>
    <t>1E0D76F394EE469063757C213AD7F09D</t>
  </si>
  <si>
    <t>BE79474C63FF03AD325A5B16FB6CA29D</t>
  </si>
  <si>
    <t>A9CE21FFABA8F3AF44B6437674995CB3</t>
  </si>
  <si>
    <t>49B2036A280666C1390AF4726D51B988</t>
  </si>
  <si>
    <t>909411F749E9D8F3A491D1717321B42D</t>
  </si>
  <si>
    <t>3280D40327E20AAE2E9C06B75B7627CF</t>
  </si>
  <si>
    <t>64716744E4CDB802561B6522693C3AA7</t>
  </si>
  <si>
    <t>20DAA595C05B87B0A2B741F1CD6ABB3D</t>
  </si>
  <si>
    <t>5429522852DD5FB3A42AA788A5ACE21B</t>
  </si>
  <si>
    <t>EDE4423D1FECB3BB374BD2F5BFAD42D8</t>
  </si>
  <si>
    <t>AB02DEC5616913C15A545632B2834F64</t>
  </si>
  <si>
    <t>8A4D1454B1913BA96989C1E34C0D8C80</t>
  </si>
  <si>
    <t>4937F418EF6C101C6FB66B95EAE70021</t>
  </si>
  <si>
    <t>48781DA14780B4DA37A990591196E94A</t>
  </si>
  <si>
    <t>83410ED587279BEA8515F1BC480FC31A</t>
  </si>
  <si>
    <t>565DCAA94B8B5077927646CD679F8D44</t>
  </si>
  <si>
    <t>95A99C2E63107F4AE78AF730E7E11464</t>
  </si>
  <si>
    <t>70EB5ECA59CD0F116A6262E3962888A2</t>
  </si>
  <si>
    <t>47835EB762D9977D07941837226E25C1</t>
  </si>
  <si>
    <t>430A42296A31B7970C99D9A4D0F99638</t>
  </si>
  <si>
    <t>1E05939627C47AE4CC2EEB84875DE270</t>
  </si>
  <si>
    <t>4C69562E23212D32B818FA6686BFFC15</t>
  </si>
  <si>
    <t>33BB231567F6DBCDDBB3698656D7668B</t>
  </si>
  <si>
    <t>713E0796B13F8A0B5BADE3C6B99B9F95</t>
  </si>
  <si>
    <t>FE427E44CBC867B829FF739D20F10CCA</t>
  </si>
  <si>
    <t>8733109658BB6000ECAC5D24E0D8C3B9</t>
  </si>
  <si>
    <t>94071EE58876DA47451181021986A16E</t>
  </si>
  <si>
    <t>E457B1095D76CD3D45E940C4674B2A7A</t>
  </si>
  <si>
    <t>4A6AD0B9A042D3525164E727760096C5</t>
  </si>
  <si>
    <t>703C4F688D0371683679BF88DF701F92</t>
  </si>
  <si>
    <t>4702225E5F0D49475745E63E7E58742C</t>
  </si>
  <si>
    <t>DE27338B7137BCDD6751698D10F9ECE7</t>
  </si>
  <si>
    <t>30A9783B182499FF5F02823827AA84D5</t>
  </si>
  <si>
    <t>AC1D7B2A516A18D40AD417FDC61B3877</t>
  </si>
  <si>
    <t>DE9978139EB4AE69F4425790AF527340</t>
  </si>
  <si>
    <t>78196107D8A92758AFBB51D88F45B7E5</t>
  </si>
  <si>
    <t>C2A00717307AC1A6C62084D14C87F867</t>
  </si>
  <si>
    <t>2343580E738C0B5023FE76C213C3D2CF</t>
  </si>
  <si>
    <t>CFE23603EF0852FE79A9BBCCBDB87852</t>
  </si>
  <si>
    <t>492E397C2B3A45E430103C5DFCFCD726</t>
  </si>
  <si>
    <t>6B0E318D2C41E41B618276D4BB7BF3D6</t>
  </si>
  <si>
    <t>B9BD798FB5E95AD576BD7629E69447CA</t>
  </si>
  <si>
    <t>0A03462408F3F60AEE166F07230749C9</t>
  </si>
  <si>
    <t>A29A91E64A2C3034833B1C82DEC41BEA</t>
  </si>
  <si>
    <t>F1629DD65E5A8C32AC85CF26867255C6</t>
  </si>
  <si>
    <t>392F2132C02266FC7975CE22A3CC4772</t>
  </si>
  <si>
    <t>BF89AFE5E1E9A49EE4B67C0161B69336</t>
  </si>
  <si>
    <t>16FE10EC437C1A94510F0996D32678A2</t>
  </si>
  <si>
    <t>0D66110D46DE926758DDE43C98637A02</t>
  </si>
  <si>
    <t>DC74FC36B26426514508E57CF22D8829</t>
  </si>
  <si>
    <t>FDA707321972CEDCD29791C85CDDFFA2</t>
  </si>
  <si>
    <t>671F7EBB4E19352A427B8525F3C664D4</t>
  </si>
  <si>
    <t>E657EE51624BE705951249929862E416</t>
  </si>
  <si>
    <t>B41363B1B2A41C0F9C6D3AC709F77370</t>
  </si>
  <si>
    <t>8D8D1785E3C23CBB1642704CCD7052A4</t>
  </si>
  <si>
    <t>318A2BA4B234AE9B3526F097AA6D67AA</t>
  </si>
  <si>
    <t>05F45F9C31876E534217B767016CE4CB</t>
  </si>
  <si>
    <t>1D4F0BB896E27E6B8BA053E643BE6D3D</t>
  </si>
  <si>
    <t>5A6BEFF65B85225F335CCA88699ADFB9</t>
  </si>
  <si>
    <t>F32F76E43EC31E7A918606A71A16B984</t>
  </si>
  <si>
    <t>288575F6F09A6EEFA918EEA656A9BA59</t>
  </si>
  <si>
    <t>C236E9DA7238FDB89BD1B91DED933ED1</t>
  </si>
  <si>
    <t>069C6CE34617C8B62D65D12F7C232B57</t>
  </si>
  <si>
    <t>4990E02FEEBEAD2C2F26E20D29BE24D3</t>
  </si>
  <si>
    <t>7A6E8B25E7742AF73111D75C2BFAA749</t>
  </si>
  <si>
    <t>5738C649A2DFC4C17BF9735385F36825</t>
  </si>
  <si>
    <t>CFCC97A0E0945782F16960FB4FB3185A</t>
  </si>
  <si>
    <t>DCA406D6EFEC89A9D9DCF75B7C3F6021</t>
  </si>
  <si>
    <t>D246EFF9CD3A7972AE3A9348D154B2E2</t>
  </si>
  <si>
    <t>52A44B5F1742C012653B492877C5639D</t>
  </si>
  <si>
    <t>144AD332DC3D73785332C5A0FBCDD525</t>
  </si>
  <si>
    <t>8B423450A8F93A191914F5C05964104E</t>
  </si>
  <si>
    <t>F67FFE3566F05B68B2DC7CE0A7AD282D</t>
  </si>
  <si>
    <t>B0C22AEF3287096FEBBA6BCEDDDE8075</t>
  </si>
  <si>
    <t>BF029F5D211B64F0DDD188AD6EF2F098</t>
  </si>
  <si>
    <t>A5860CE67F183BC8FCD682BB37F69360</t>
  </si>
  <si>
    <t>468216B9E7DBE7AEA6B304DDB8CD8215</t>
  </si>
  <si>
    <t>EE5A05CA0EF5E595C115F0D41B928556</t>
  </si>
  <si>
    <t>CF65F44888B5532984E85E1A27148464</t>
  </si>
  <si>
    <t>88481CC5CA524FD343DC4508EE312063</t>
  </si>
  <si>
    <t>2C79A0EB1C60EB1D7CC98D03C0E7101D</t>
  </si>
  <si>
    <t>E63B8315CC5D98C1AA26E7395F4D3A6C</t>
  </si>
  <si>
    <t>00C0C31A05371F993423BD91E999278F</t>
  </si>
  <si>
    <t>1C4FD333BB6CA6BF4EF3F35204408708</t>
  </si>
  <si>
    <t>679AC8C077EE394E8032202C56EDDC70</t>
  </si>
  <si>
    <t>773065F9059CEC93F0AD2FA5102C3AC5</t>
  </si>
  <si>
    <t>7F65A902379C5C9F6439B0412AD1DB54</t>
  </si>
  <si>
    <t>A0A4EB2641A8D96B3B151478AB53E6A1</t>
  </si>
  <si>
    <t>10FF024A36E437BA25BE7DDB3165CC1B</t>
  </si>
  <si>
    <t>8BA5480D7908AC321D0716A789A33B88</t>
  </si>
  <si>
    <t>E9DB5E22F4E6828093DE74D371028DB9</t>
  </si>
  <si>
    <t>28C20DB0DC3DB38595488412C490E14C</t>
  </si>
  <si>
    <t>5C2854B775B88704923DC19CF471B5BB</t>
  </si>
  <si>
    <t>BA02B84921F209F2F93A1EE67D1E7677</t>
  </si>
  <si>
    <t>C063C01EAA2F2B5C81B336B2D8F1A3DA</t>
  </si>
  <si>
    <t>E50A5BD61159D935F7021900B6D78D56</t>
  </si>
  <si>
    <t>80F51C934E71CD592137FE9D82B7DFE9</t>
  </si>
  <si>
    <t>1811933D34F041B18ACC5FDE809D2E8C</t>
  </si>
  <si>
    <t>F9A5FED506E36FFA3407DF55115894EE</t>
  </si>
  <si>
    <t>9D9405001A591D31E6209502EFFEE7B8</t>
  </si>
  <si>
    <t>D628F577C352AA3568F6F8F15D0347B2</t>
  </si>
  <si>
    <t>B2C016350341DD580BEA1C1BCEC05261</t>
  </si>
  <si>
    <t>1E14162420ACB292627D13F234DBC8E6</t>
  </si>
  <si>
    <t>DAD82DEB1680505BCBAFF5BF61FA9F36</t>
  </si>
  <si>
    <t>C850C62461752502CD38F701293D4C73</t>
  </si>
  <si>
    <t>FBA2398EE362762B12805F4A4BBFD6F0</t>
  </si>
  <si>
    <t>CD2397819A3887E2200B31796D15D6E4</t>
  </si>
  <si>
    <t>FFDEBFF46AB2F79B5582E20AF06F18AC</t>
  </si>
  <si>
    <t>80E02D346153C45A58C5F673EA86BA4D</t>
  </si>
  <si>
    <t>15389D2F711DD389F1FF37EA4366B6BF</t>
  </si>
  <si>
    <t>020EE099094CEE96760EE691EBDC13F3</t>
  </si>
  <si>
    <t>107AFA146975819876075A5B43F57D06</t>
  </si>
  <si>
    <t>523965811D32FA71B0C43C1EA2B4E2E8</t>
  </si>
  <si>
    <t>9D1AF37763B0E31230BCA417541944C4</t>
  </si>
  <si>
    <t>B128D7E5919D08C5AFC094155DDAC301</t>
  </si>
  <si>
    <t>46AEBDAB2D8A7035510BF04840FAE5FD</t>
  </si>
  <si>
    <t>63A6CBAD1816094B0546FBB0304E7D61</t>
  </si>
  <si>
    <t>1AE7F80C52B3D114BB84E043BD23AD20</t>
  </si>
  <si>
    <t>892E8802514FBD4A01F73D238DBA5199</t>
  </si>
  <si>
    <t>EFC5F9CC897A4F2ACAD7510A8F31B791</t>
  </si>
  <si>
    <t>2100140FCB2B4D548008E65A839E68BC</t>
  </si>
  <si>
    <t>AA72457A007AFFDBE6F83AA42D18A1D9</t>
  </si>
  <si>
    <t>552ED6000861275CBBDB2071689FBA3D</t>
  </si>
  <si>
    <t>8109920E6587083C66FBAF0694C008CD</t>
  </si>
  <si>
    <t>F5B092F7488572FD767E4BDD3612DA99</t>
  </si>
  <si>
    <t>CE8F6AEDE484A3BD99CE9367B0559776</t>
  </si>
  <si>
    <t>D59680618E89CBD1431D2A2CE1FA7876</t>
  </si>
  <si>
    <t>4A544028BEBA216555E11D8AF05E52AA</t>
  </si>
  <si>
    <t>727C1187C0FA286E3042F458BF5E9DDF</t>
  </si>
  <si>
    <t>EE63C5F54CC2A72AE0D149440AFCE6B2</t>
  </si>
  <si>
    <t>E5A90998D3B4A481DB24168F2465D6DF</t>
  </si>
  <si>
    <t>0CAFB78F553F34DF8F0C221873DCF1BD</t>
  </si>
  <si>
    <t>8FAFFE5D55F9C0802D1D5C9C7180670F</t>
  </si>
  <si>
    <t>2D35FE2C163C1C1166261850F1350923</t>
  </si>
  <si>
    <t>294E00D8675BDF18E831657A327E3483</t>
  </si>
  <si>
    <t>FDE9C20BBCD94AD7DD0F4623ECD24646</t>
  </si>
  <si>
    <t>962970BE325B622DE25DBD79362E392E</t>
  </si>
  <si>
    <t>9F740245776FAC55666C5211DE22EA71</t>
  </si>
  <si>
    <t>46D818A083D6F78C2CCC3A5A136D93C4</t>
  </si>
  <si>
    <t>90AE67BDE22A6F577BAE7BDD474C45C0</t>
  </si>
  <si>
    <t>72C8C58F00464E64B512210E9EA65113</t>
  </si>
  <si>
    <t>0D1D1E599443730D9C2EAEC2D4A985D5</t>
  </si>
  <si>
    <t>FEEB084643D15F2F13FF170AB22D4771</t>
  </si>
  <si>
    <t>4ECCA380F87BEE2CD31D5E4EBE4258C3</t>
  </si>
  <si>
    <t>AF3E6B0CD17B0CFCCE43C432DAB3EA41</t>
  </si>
  <si>
    <t>C3ED425B6E0CFFC2056379C1373BA63E</t>
  </si>
  <si>
    <t>19993AB066C4EE17A8CB9B5F75C2722C</t>
  </si>
  <si>
    <t>8559F734BFC4FA625CC9445B04EEF4AC</t>
  </si>
  <si>
    <t>B1B6FFFEDEE52A317A62708D22C42F54</t>
  </si>
  <si>
    <t>7220B11EEF6F47628E7BE13049807E35</t>
  </si>
  <si>
    <t>85D91F1F3A5EC6AF0A2A8289337349CC</t>
  </si>
  <si>
    <t>6E33AEB7BA4BF5622F062EB74EC020B2</t>
  </si>
  <si>
    <t>F6ADA9EBA89F8A235AB669EB5CC4E82A</t>
  </si>
  <si>
    <t>C094F575106327498FEE1F42ABED4822</t>
  </si>
  <si>
    <t>72FD6D1D44CC768A0ACCD2B10E382A60</t>
  </si>
  <si>
    <t>13607DC4ABEE348097405BFE98C68F8B</t>
  </si>
  <si>
    <t>C2A263BEE5FBAD6B97A2C4CF025B9A55</t>
  </si>
  <si>
    <t>9B6DFEDD076795956EA64F919FC84E61</t>
  </si>
  <si>
    <t>622986F574741E4B8534113C9ED670F3</t>
  </si>
  <si>
    <t>73028877D6592D12389A4561FF878C88</t>
  </si>
  <si>
    <t>A57F8DCEE5281A5BBC511FB210DEE6A8</t>
  </si>
  <si>
    <t>9530FB527BA9B2CF57EBAFE75D47A96E</t>
  </si>
  <si>
    <t>334B63090521320B91098824C4EBE478</t>
  </si>
  <si>
    <t>C63A55D66E02645BA2A47979C1351269</t>
  </si>
  <si>
    <t>EE55510C4E90B91838152D594DEAE636</t>
  </si>
  <si>
    <t>3111F93531D0EC92AE423876ABC5B74D</t>
  </si>
  <si>
    <t>ED8393B21D551651AAAB160D510F5318</t>
  </si>
  <si>
    <t>728FBE3EB5F9A6D5A04CE50C540D5398</t>
  </si>
  <si>
    <t>C4053B83AB616AE4680A878F5ABA9352</t>
  </si>
  <si>
    <t>677FF694E34DA8C3F399CB9426C83786</t>
  </si>
  <si>
    <t>875981D39D8959E57ACD14230F6FD442</t>
  </si>
  <si>
    <t>B9311619CA1518F888DDDC7C55CABBE9</t>
  </si>
  <si>
    <t>0C75B350E57C99578788648072AE204C</t>
  </si>
  <si>
    <t>9EC4142A37428614EB9515AB887820D6</t>
  </si>
  <si>
    <t>2FA03F9E493FED7B58921128CC9DDFE4</t>
  </si>
  <si>
    <t>B7DEE0D5C4399D6F6FAAC641C6C6F91F</t>
  </si>
  <si>
    <t>56BF80688DE49521455BBCA741E1A747</t>
  </si>
  <si>
    <t>6BD317233FC7E303A872BC7076554724</t>
  </si>
  <si>
    <t>2C5A4038B841D0E3E9DAEC840F96F2FC</t>
  </si>
  <si>
    <t>84A5224FEF84CBE804489F92302BDB01</t>
  </si>
  <si>
    <t>152F1696A9EAD17027B472E85A78C4D7</t>
  </si>
  <si>
    <t>90AA61A0F489AAF7C2E1E897D728E78B</t>
  </si>
  <si>
    <t>BF2DDF0C925BBC4C6E8FEE424BC6C831</t>
  </si>
  <si>
    <t>0B3EBA226F1A4EB828852C867FD05816</t>
  </si>
  <si>
    <t>37CC46FAA9C825E6F86B9967655C2A44</t>
  </si>
  <si>
    <t>178ED17D6041E1AAC051E5EE4A6F5E32</t>
  </si>
  <si>
    <t>366C36197FAA0539DBFE9F45A42549C0</t>
  </si>
  <si>
    <t>EF984D441660A7348328CF184D281182</t>
  </si>
  <si>
    <t>7082D8E49136AB9C4A82AC05CFDDDD8C</t>
  </si>
  <si>
    <t>74D24631B6CABD7F7AD090620BDCD402</t>
  </si>
  <si>
    <t>DBD979E274C69AAC086F014C2A517D95</t>
  </si>
  <si>
    <t>114C63D376B6BD7C27A10A0544D0AA2D</t>
  </si>
  <si>
    <t>FF2E7BFF99A9AAD17D61B47A44B140EB</t>
  </si>
  <si>
    <t>8C17B2103F90055A32937341814E730A</t>
  </si>
  <si>
    <t>56729</t>
  </si>
  <si>
    <t>Hipervínculo a las facturas o comprobantes</t>
  </si>
  <si>
    <t>E15AF96D9DF216FBFA1CE9E4E2BBAD95</t>
  </si>
  <si>
    <t>0B9CDCEAE5F551C4C1ED1CED6C965629</t>
  </si>
  <si>
    <t>FB8CED167ECD55C1412DB044A22BF632</t>
  </si>
  <si>
    <t>1EEC608C2DD91B6D9A1ED7BDD803FFFC</t>
  </si>
  <si>
    <t>7B64A9CD44EADB929825735653132F98</t>
  </si>
  <si>
    <t>A2224A5663F62105EC75D5A03E2577FE</t>
  </si>
  <si>
    <t>A0D2B9300AD58C87F7010DF8CA0A6147</t>
  </si>
  <si>
    <t>FD1646EAD09C13B36A58CA36A706F54A</t>
  </si>
  <si>
    <t>710491142262658CD720BC2B779DA18E</t>
  </si>
  <si>
    <t>7D5081CB645D14C3125EA67A45A8A160</t>
  </si>
  <si>
    <t>1BDCCCFF96BAB8901491363ECA2AC5A7</t>
  </si>
  <si>
    <t>3A0407A5EF14CC893C3844E579FB0D7F</t>
  </si>
  <si>
    <t>8F369267E9897C1E5F8A469E897E6369</t>
  </si>
  <si>
    <t>76676D171F7F6CDFCEA3B5E0CC0D7949</t>
  </si>
  <si>
    <t>8DD5C36136CA9A63C39629BF7907E980</t>
  </si>
  <si>
    <t>042BBB1D48ED8DF48D10E7FF11FED982</t>
  </si>
  <si>
    <t>CE74016DB15D4A2DF94FD137058AA21B</t>
  </si>
  <si>
    <t>C4730B08B9C67D4D85FC0F27F065AE2C</t>
  </si>
  <si>
    <t>55B1A577D5FB1404E2AFF985F64FA3DF</t>
  </si>
  <si>
    <t>04590A61A1C32C2B1F67269C68BD9A6A</t>
  </si>
  <si>
    <t>DDC603A313ACB4BC05960D5100026140</t>
  </si>
  <si>
    <t>571ACECA96B0ABC42DC5E12304C2FBDF</t>
  </si>
  <si>
    <t>EBA8DA465C66EF44C60A0B75823E6D44</t>
  </si>
  <si>
    <t>BC6E011553AD994BFB6925E69831390C</t>
  </si>
  <si>
    <t>5EF43CC6D89CA73950E68474810E4AF2</t>
  </si>
  <si>
    <t>A973A9B2910EAA413A5AFF58F6E51D79</t>
  </si>
  <si>
    <t>93FE04B558FF5F792283A75085CECEB3</t>
  </si>
  <si>
    <t>4A337961E0795DEDD4124A5BF1C52FB5</t>
  </si>
  <si>
    <t>EBD1067595EB501CDE2674BFAEEFCDFD</t>
  </si>
  <si>
    <t>B087EC91EC23BD4069539D75154F032F</t>
  </si>
  <si>
    <t>821FB6B7B74E93B203CA34BBAAEF60DC</t>
  </si>
  <si>
    <t>7400D9EEE46DA48DA299116C018F521A</t>
  </si>
  <si>
    <t>D3BF1AA35CC9418D4A08E5F947742CA0</t>
  </si>
  <si>
    <t>8D6A252EAFA0B70A90EB311BAFCF8799</t>
  </si>
  <si>
    <t>42E301A89A412DA68F5D961E10775AA6</t>
  </si>
  <si>
    <t>712CA45BAF907D4920A525A15F21D9B8</t>
  </si>
  <si>
    <t>9C8F3EF551787BEFFB77E43AEA2643CF</t>
  </si>
  <si>
    <t>59C45AE84527B61F8A34B43E6528210E</t>
  </si>
  <si>
    <t>21EA5B97E0BCEE0CAAF8AAC8F9FF3AD8</t>
  </si>
  <si>
    <t>D3CA1AD796613AB5ACBC6921E1A953FC</t>
  </si>
  <si>
    <t>8943AE8743743158117AC5E63075D773</t>
  </si>
  <si>
    <t>39BC69E7FE3FC354C5C5EE943786FE20</t>
  </si>
  <si>
    <t>A1B3E5ACB122706A4F24AE5B7B55C740</t>
  </si>
  <si>
    <t>EAC15B8C7E60E19F28D17B7FA44C808B</t>
  </si>
  <si>
    <t>8C9891C09FC055965F45ED776D8F8F2C</t>
  </si>
  <si>
    <t>D6AF9588954AAC4338C330585280B267</t>
  </si>
  <si>
    <t>D03CEFEEB755A3BF2ECA72837DF959D9</t>
  </si>
  <si>
    <t>CEDB8F47F3F77C7F69FA1718A8FE2E92</t>
  </si>
  <si>
    <t>909C6ACA215BBA3E1DE346FBDF1F4737</t>
  </si>
  <si>
    <t>D490D195484EC806A4BCE4E314F8FC64</t>
  </si>
  <si>
    <t>326688CBF0255AE0F0401302050AB253</t>
  </si>
  <si>
    <t>5D4996C2A93101C8FA720B339A6E79AC</t>
  </si>
  <si>
    <t>1A3A6CAB2BBC9BAD8EE134C2D8F8A5CF</t>
  </si>
  <si>
    <t>12E7FFD6776943741DC2CE7133BB0A3A</t>
  </si>
  <si>
    <t>27698A57A1916B054083DC63503A18FD</t>
  </si>
  <si>
    <t>BCA66F28997AE0C35B552DFCE581A1B2</t>
  </si>
  <si>
    <t>04DCDDF95A28CABFA12316167C93555C</t>
  </si>
  <si>
    <t>27BA5E276ECE6810C0D258A25605B596</t>
  </si>
  <si>
    <t>CF00BD7C3132A34EEB71BFD0069C5644</t>
  </si>
  <si>
    <t>059D5133BBD1B4DECECE275570D12D5D</t>
  </si>
  <si>
    <t>80958A6292D5826D0A8544676C779D26</t>
  </si>
  <si>
    <t>C4B43E53F163F6D92D609CB324741573</t>
  </si>
  <si>
    <t>84047C2989BD325D65E6156BBE7C1FD3</t>
  </si>
  <si>
    <t>992624D48C4181CE51B7D247329569FF</t>
  </si>
  <si>
    <t>FE3815702503D2D63D74134A975F7471</t>
  </si>
  <si>
    <t>013E1E9990D88D9BB23E3114FE6DEFB5</t>
  </si>
  <si>
    <t>8C654C4655AB2F7B4EEF9DD9F9F2AB95</t>
  </si>
  <si>
    <t>6BCAF946482ECBA93D6A345609B4FB60</t>
  </si>
  <si>
    <t>0605FF30E6277B7AB7441AF633215490</t>
  </si>
  <si>
    <t>9EEE8344B3B3E1F27C932CCB78D5961C</t>
  </si>
  <si>
    <t>30D1E4A1819DC9397E5036E1D72639DE</t>
  </si>
  <si>
    <t>0125EF2E2D9B42C3330B86823D882866</t>
  </si>
  <si>
    <t>C76BC4DF7279C3967156C5BABF7E8987</t>
  </si>
  <si>
    <t>7B165B1E619E9DCBC450A46FA01ADB16</t>
  </si>
  <si>
    <t>22178DF55D0823FB2A2C9270389B7E20</t>
  </si>
  <si>
    <t>F0EE93056558C02BEF2FE1D5E996D72B</t>
  </si>
  <si>
    <t>70D910C057EA80FB18DF8F353F6481FF</t>
  </si>
  <si>
    <t>BD5346A517126253E13096C1D031F67D</t>
  </si>
  <si>
    <t>77DAEAAE2AE8D29EE58970D662B0B95F</t>
  </si>
  <si>
    <t>ACE65F3C4390A711708420B62123B383</t>
  </si>
  <si>
    <t>EC34F9CC899386936BB585422D59F648</t>
  </si>
  <si>
    <t>EAB0AB7FF3BFAE257F15A8298C44D71F</t>
  </si>
  <si>
    <t>C0BE6CE3CD3F3662398BD1C08FC8DB74</t>
  </si>
  <si>
    <t>B5F2A5418BC8E6BFED7F2E48088D4F02</t>
  </si>
  <si>
    <t>AD0CEDF5B0D03F7B27C871AA1E31B8F9</t>
  </si>
  <si>
    <t>95414D36477F70AA8680B9AA9C9883DB</t>
  </si>
  <si>
    <t>FDB617612596E976A54D83469950AFEF</t>
  </si>
  <si>
    <t>F776E2837350247089103C09D2B05547</t>
  </si>
  <si>
    <t>C6D7E8873CD88F8C69FE161E49456940</t>
  </si>
  <si>
    <t>0F9BEA3A5FE4CECC483D82B17F0EAD3A</t>
  </si>
  <si>
    <t>EC15B85C11AC79F6F41CEF726B39CBE4</t>
  </si>
  <si>
    <t>94EBB07B42BF8DD5988844E6ABEEA113</t>
  </si>
  <si>
    <t>E4BD31809A76801FF4598A5088DA3F89</t>
  </si>
  <si>
    <t>7042622674CE469B5C7E3D431847FBFC</t>
  </si>
  <si>
    <t>DB3B668D7787BCA39FB52C56C87884C8</t>
  </si>
  <si>
    <t>8C865528A6A6B5F330CC02614274A334</t>
  </si>
  <si>
    <t>2DBF8BF7EFC16DB91610A0DAB299DA6F</t>
  </si>
  <si>
    <t>D5B37A8211CB96AFFDAFFE5B6485E00B</t>
  </si>
  <si>
    <t>EBCC1674C5FD1D4E5B1D2869C931E507</t>
  </si>
  <si>
    <t>CCBCCB5E1690346F4B77D20556BCDB6D</t>
  </si>
  <si>
    <t>81F7AA1277F300165AB4EF28F2894EB2</t>
  </si>
  <si>
    <t>2A63E3830A71D1D78C1D4AD98A38A17E</t>
  </si>
  <si>
    <t>4B36A9B59228C8C15418808536A8CC8E</t>
  </si>
  <si>
    <t>61ADE589E64E706E13DD44786AD8D090</t>
  </si>
  <si>
    <t>30DEC273F820F7A88E8505DABC66876C</t>
  </si>
  <si>
    <t>4FA37EF9E9473FC1D36DA9832E20B47F</t>
  </si>
  <si>
    <t>335F272D9F260A4F44D938428D824F56</t>
  </si>
  <si>
    <t>1BCC9CF7F3CC4603CC0ED601168067BA</t>
  </si>
  <si>
    <t>595C2D4421AE74C6E6031FDF8672BF7C</t>
  </si>
  <si>
    <t>69546AEF1A3F1884125471DC2E112400</t>
  </si>
  <si>
    <t>BBA3E58D7140558DED1B676F76C15A27</t>
  </si>
  <si>
    <t>1CA4D55209AC970AFF526C317D6F71D0</t>
  </si>
  <si>
    <t>ACE2AAF53A83021391DC09DDAB751EB0</t>
  </si>
  <si>
    <t>617EA505A4D5246D01C0E129BA63117B</t>
  </si>
  <si>
    <t>9CC3D7C06DEDC86C4E601A9166E7CCEF</t>
  </si>
  <si>
    <t>0EB7289F7421BD8C616F41E039C9D4EA</t>
  </si>
  <si>
    <t>D4159FEBED97F9D3347AA2CACBF52E40</t>
  </si>
  <si>
    <t>35D437BB570F447B4C7E04196FFDEBE1</t>
  </si>
  <si>
    <t>1CBB9CABE269D9D33ACE8B246558C2CB</t>
  </si>
  <si>
    <t>7F67A7F8C70E69647E5BD5D851002E20</t>
  </si>
  <si>
    <t>FA16CB24BC089933FA1477FD683BB4C0</t>
  </si>
  <si>
    <t>BF46A57FB4B8633067D24E63BB5F643D</t>
  </si>
  <si>
    <t>90D29EBA556717BF276A6AB05B46BF44</t>
  </si>
  <si>
    <t>592F0EFE8D35CAFE4F9FEB9A07342A47</t>
  </si>
  <si>
    <t>8748112A5DAAC0B26AA771ADB7B4EC87</t>
  </si>
  <si>
    <t>D2C4AE071F4932D7D522B38A4CDDC19F</t>
  </si>
  <si>
    <t>DD94AD2DD5340FA9157BEB7C65604D11</t>
  </si>
  <si>
    <t>C590414E3DF1834B6F0AFD5E7A5E5479</t>
  </si>
  <si>
    <t>D8264277528B8A8119F4AEE5CCBF21C7</t>
  </si>
  <si>
    <t>C8CFF18644B5BB997D2FDB27131B30EA</t>
  </si>
  <si>
    <t>5131677D23DA457E67D0349C9B8F8A98</t>
  </si>
  <si>
    <t>620735A8106D5D4AABE65227584BA15B</t>
  </si>
  <si>
    <t>A6BACE3D2CB76C6957288B4A270B979E</t>
  </si>
  <si>
    <t>476ADE389EF2363F20EC818804AE9FEE</t>
  </si>
  <si>
    <t>8504B2E33506BC2AF229DF225C31CBAC</t>
  </si>
  <si>
    <t>5CF837C1FA9887CAEC8FA386F0928336</t>
  </si>
  <si>
    <t>FCFA6DF34225214E21B0DFF5D6784BC3</t>
  </si>
  <si>
    <t>2589DEC5BB416F21C05288F5E1FDDC69</t>
  </si>
  <si>
    <t>01F6FD352C491B6E7082AA6ECABC6951</t>
  </si>
  <si>
    <t>A3207857457B6AC96EF3A0D756C0A16F</t>
  </si>
  <si>
    <t>427CD166A48D418E04AABD6F93CE9049</t>
  </si>
  <si>
    <t>69EDC4F81213519C5F6CA65992F35B42</t>
  </si>
  <si>
    <t>1A6DA9F4881781A6B5D88C12ECCA5C4E</t>
  </si>
  <si>
    <t>1B8009420CC3B68A7CD7D2EA5C42B59B</t>
  </si>
  <si>
    <t>88CAC287C6FD46FE86492C3AC477B3B3</t>
  </si>
  <si>
    <t>15BBCE84824FB03D50596B951E5565B1</t>
  </si>
  <si>
    <t>242DA4092367D5B8AFB7837AC1EB7989</t>
  </si>
  <si>
    <t>D98AAF4BEE66C7273089F2B90FF5189D</t>
  </si>
  <si>
    <t>82AC1DDC3FAFBB975C578EF974425701</t>
  </si>
  <si>
    <t>D85F653C9FEF4A7594CE6280241F7C66</t>
  </si>
  <si>
    <t>DBF0FD4330E6629183453215A218FD87</t>
  </si>
  <si>
    <t>813BA2DA1172552F8F2769C27E7C0560</t>
  </si>
  <si>
    <t>0C7D623EEC754BFCADFA4D41D31EF501</t>
  </si>
  <si>
    <t>61E75820BF8409A5538BB7B095D67FF8</t>
  </si>
  <si>
    <t>EA122A6983F466BFEDBE024B02B29C07</t>
  </si>
  <si>
    <t>394DB1EB92C38FF167DD6788DD502D50</t>
  </si>
  <si>
    <t>E5E775737B9C820109EE49F665F74890</t>
  </si>
  <si>
    <t>4A1FDEC6D38CB05C4CDC87C9B46BC62B</t>
  </si>
  <si>
    <t>FA0CB3E0C7BBDB570497B8EEBFA02847</t>
  </si>
  <si>
    <t>D79D1276DE4E28F0E3FB8CDC66D756AA</t>
  </si>
  <si>
    <t>4406929B7AE5B2EFD1D05323F232E0B0</t>
  </si>
  <si>
    <t>DB09B61401D40C8596A31936B426D58E</t>
  </si>
  <si>
    <t>4782F37063267016043359A01833948A</t>
  </si>
  <si>
    <t>95357271D373D9E645C71CD614834459</t>
  </si>
  <si>
    <t>F12DFE5E5877B31BA488E257A7A10777</t>
  </si>
  <si>
    <t>A91E7B8DD8EC2E7087F0067E42679CC4</t>
  </si>
  <si>
    <t>81E830C70AD941737B9655FD03C9CC2D</t>
  </si>
  <si>
    <t>4EF01FD0E135F8A9CD1A22C3C8FCDA05</t>
  </si>
  <si>
    <t>F79A28FD2E4F11861375FA1284006435</t>
  </si>
  <si>
    <t>D2A9F7D338862F9C28D85A285E8F5F98</t>
  </si>
  <si>
    <t>48E83395FA6E2DB41817F4DEA52061F2</t>
  </si>
  <si>
    <t>F514AA0B9EE1866F90C8D5C679E02580</t>
  </si>
  <si>
    <t>2B3E46C51D6EEFB750757147089076B9</t>
  </si>
  <si>
    <t>6479E402FEA8EB4498BE1ADC7BDF82C2</t>
  </si>
  <si>
    <t>362DBFFE331D5EEE517C1559C3EBAD28</t>
  </si>
  <si>
    <t>F5779A3AF969709030520E06A7BA22DD</t>
  </si>
  <si>
    <t>F2793D7AC05DC899EAF329C9B45DCD8F</t>
  </si>
  <si>
    <t>1F15618C83C7D688818D865CF53F3935</t>
  </si>
  <si>
    <t>F4AE711232DCA7817AF6381414CB42F4</t>
  </si>
  <si>
    <t>025D22E289C1A64CD9A81809300BC7B6</t>
  </si>
  <si>
    <t>CD8244E2A37FED8B8E945A6759ECF472</t>
  </si>
  <si>
    <t>6F0ABBC25306B4BFD5668C90997B13D3</t>
  </si>
  <si>
    <t>E7B8FF7B476F0FC5990F4D2E88E706B1</t>
  </si>
  <si>
    <t>432B1593BDBEFF6639DC81E4C5DB4C8E</t>
  </si>
  <si>
    <t>EFD18EF097A4FCD63D84A8ECB8E7C814</t>
  </si>
  <si>
    <t>DFE40D01FADC00FA4E77869A5310CED9</t>
  </si>
  <si>
    <t>8942618ED83EA49E74B95DA2CE37A82E</t>
  </si>
  <si>
    <t>C1976312BD2D37CD0C63FBB0A3E4C28A</t>
  </si>
  <si>
    <t>DEA0FC8ECC53409D8F63C64C06D41602</t>
  </si>
  <si>
    <t>CC251277AFCAC984B541AAE7941A95E4</t>
  </si>
  <si>
    <t>B5D02B1DE4BA5B7D73F95603188E2737</t>
  </si>
  <si>
    <t>9AB462F3A2ED420D51CA6126DDA812C1</t>
  </si>
  <si>
    <t>7DE000664493490EFABC04D11CD616C4</t>
  </si>
  <si>
    <t>57B136DE2A36535F807C31F7BDC07D78</t>
  </si>
  <si>
    <t>B3826264EAD703A97ECD7FCDF247582B</t>
  </si>
  <si>
    <t>0CEBB4D39CA98F2C2A083F88D9268385</t>
  </si>
  <si>
    <t>A5B2E5CB7E98DC576C0CA958B1327387</t>
  </si>
  <si>
    <t>E0AA8CD2AE667C47ECC4EDD9A4D51225</t>
  </si>
  <si>
    <t>C95D1B12FC33B0754BD65DF3A77891AF</t>
  </si>
  <si>
    <t>13CF7A5642D2DB5D3124AAC7006DFD72</t>
  </si>
  <si>
    <t>3C9D3A327C114C87B900B0266392654B</t>
  </si>
  <si>
    <t>183B92A862139A7936D1F2781CF15B3D</t>
  </si>
  <si>
    <t>4B32BC5D61F2880B84B79AB0DEDDD189</t>
  </si>
  <si>
    <t>C553B25A6C72A74B052D1CA567485246</t>
  </si>
  <si>
    <t>5FEC5BD4DFF40B209DBD29F83ADC1791</t>
  </si>
  <si>
    <t>00C35093AF998916899891020360880C</t>
  </si>
  <si>
    <t>3DE9C3A8D7BA0F1517C4753EEEE6D098</t>
  </si>
  <si>
    <t>FDBAA0299661166E8636315C64E92DA7</t>
  </si>
  <si>
    <t>C938EDC66F6B33AE39BDDD72356C4D6A</t>
  </si>
  <si>
    <t>478F80BA576D4FB83DE0017D13AB5448</t>
  </si>
  <si>
    <t>4FF91FAB6D48AA97E2AF6249776988E0</t>
  </si>
  <si>
    <t>245A7B2885C2285B6F6E652BE8B73F07</t>
  </si>
  <si>
    <t>EF0304CE573296BCEDF09429B9030CEB</t>
  </si>
  <si>
    <t>234ED3D424EF1CE2D49D93E17807A53E</t>
  </si>
  <si>
    <t>5A1E88C598EF2FA3CEBF5F3A2EB590FF</t>
  </si>
  <si>
    <t>0AAB3C8A5685956FE4C634B093015334</t>
  </si>
  <si>
    <t>6165A7A4710455DD1F7621C4810AB185</t>
  </si>
  <si>
    <t>315E4D5816980FBCEFD3C8674012F284</t>
  </si>
  <si>
    <t>84A9BE0BB8C6F2DACF9703D97736DF50</t>
  </si>
  <si>
    <t>736B8C1975228634034DF350B7041873</t>
  </si>
  <si>
    <t>44D69F806D59645AA9A669F51E8CBF70</t>
  </si>
  <si>
    <t>9A7997C332EA2EE3BF9F3E01839A9850</t>
  </si>
  <si>
    <t>05EF716F742EE157DE117CD4A1A2DC01</t>
  </si>
  <si>
    <t>A0B139DF3F3D3B787E9FD14D5B455064</t>
  </si>
  <si>
    <t>F3D3A5B6C577176BD5DF0F885732C452</t>
  </si>
  <si>
    <t>86C383F123937C97E3427D8318F015D4</t>
  </si>
  <si>
    <t>731D9A80A53DE323A1443B01EB87889B</t>
  </si>
  <si>
    <t>CE51982127946AFE2A527A319C437C93</t>
  </si>
  <si>
    <t>5767DC74E7613F185661718DB3E15309</t>
  </si>
  <si>
    <t>008A2C7E2BBF4D9A0E53FC9EDDC22FC7</t>
  </si>
  <si>
    <t>967B90D0AB63F8BDFC9B286B3783AA0F</t>
  </si>
  <si>
    <t>5B14E11521A2D33BDAE5175A94BD2DD4</t>
  </si>
  <si>
    <t>EB83FC3D8D5B7C693A923A5A704DEE53</t>
  </si>
  <si>
    <t>B79B068E260AF12F1974439FA2130A3D</t>
  </si>
  <si>
    <t>EC960FA82FFDDA9A5194891FD8B0210C</t>
  </si>
  <si>
    <t>BB5F2638673A12892ED040AF343EEFC3</t>
  </si>
  <si>
    <t>70388B21111740D4C3FCB22DB0AC2BE1</t>
  </si>
  <si>
    <t>60F6C10B55899D87F021FBFAF7A6D2C0</t>
  </si>
  <si>
    <t>97F4DAF2A4F8E8B522F8ABF14D6CADEA</t>
  </si>
  <si>
    <t>85F8D9D6D6D86F57841492C69F2B4154</t>
  </si>
  <si>
    <t>9A1F23FD1282029D8826D41858A70E34</t>
  </si>
  <si>
    <t>FB053167EF5997CB9C828FFCA3EA6C3F</t>
  </si>
  <si>
    <t>BBDD95DA8D2D8355F18013E6D9991868</t>
  </si>
  <si>
    <t>16B1536E78FDA63A4E9B022D19BAE19F</t>
  </si>
  <si>
    <t>850D289BD0CF648BFA1B6A20A7946562</t>
  </si>
  <si>
    <t>63B869B6BAF89F2B6E7FB1A6C4742FC4</t>
  </si>
  <si>
    <t>7B7163C04BD9478A77262842218A8BE2</t>
  </si>
  <si>
    <t>EE267C00A785E4EE3FF64ACEFFE74BAA</t>
  </si>
  <si>
    <t>B5D034D631F19423CEF7CBE290140CDC</t>
  </si>
  <si>
    <t>01780454B0A5B64AA7C400532147B1AD</t>
  </si>
  <si>
    <t>CBA5B45EC07B5B65FF99CF390EF87796</t>
  </si>
  <si>
    <t>194D4AD0159E5982A71F7523ED99B02B</t>
  </si>
  <si>
    <t>86B47567F91B5EA4D295D9DEC84AA7DA</t>
  </si>
  <si>
    <t>0887EBF86924D773B30E727BC931DFC4</t>
  </si>
  <si>
    <t>4C7DF9C656CD12919789A8BF772AEA1C</t>
  </si>
  <si>
    <t>EA53D91F8E08EDB2E38967F10B9AC6A2</t>
  </si>
  <si>
    <t>9408877F9C7B68C68AB019F23BA0C211</t>
  </si>
  <si>
    <t>3153B1F7305E84C077CCB8A6850FF9E6</t>
  </si>
  <si>
    <t>1ABD813A50FA1FB10BBD6E34AAA6F114</t>
  </si>
  <si>
    <t>060E6A2E2F365C2DF270E990C9168BA4</t>
  </si>
  <si>
    <t>0D6E2B6EDFDED0AEB30923506E22CEAC</t>
  </si>
  <si>
    <t>40C90541647B04F555B902443B44ECC8</t>
  </si>
  <si>
    <t>00F6FE7B4367044EB1D138B5542947A1</t>
  </si>
  <si>
    <t>AAC4159470F36C2DF3BA11244F95EC74</t>
  </si>
  <si>
    <t>7AD8A600F9EAB72477063CBCFD7EB1EC</t>
  </si>
  <si>
    <t>C2E5F75495D63A62FDA17B16EE48D488</t>
  </si>
  <si>
    <t>88759DD6106945DD99133670565F42C2</t>
  </si>
  <si>
    <t>3673B68AD50DE2F05DC9C38865A1599E</t>
  </si>
  <si>
    <t>E4E28BEF60668E00EC4967D517930370</t>
  </si>
  <si>
    <t>4AE6584EE87FA33F5D084F1A733741AD</t>
  </si>
  <si>
    <t>F7FC1CA6274369F90B3E9FF01DAE432D</t>
  </si>
  <si>
    <t>28D85BA9400D9264852107C4A646D3FE</t>
  </si>
  <si>
    <t>F1A4B3C2E37B3AD3D9409CDFB1F42F40</t>
  </si>
  <si>
    <t>9ACCEB951EEB05AF006C1383D8E4E625</t>
  </si>
  <si>
    <t>9AF6F7283F11986363F35C74BAE0D27C</t>
  </si>
  <si>
    <t>737FFDB4906EE3D2F8C34691594F4BB9</t>
  </si>
  <si>
    <t>A5C535DBA6C2E000ADB0FFA43DDDB40B</t>
  </si>
  <si>
    <t>D2A61652C02B7F38F152347A0A008CC8</t>
  </si>
  <si>
    <t>9541F3AFB0C24B8715EEB8BE39C7E6AC</t>
  </si>
  <si>
    <t>882AC716A1FE1AD5285EF16016A14596</t>
  </si>
  <si>
    <t>FCAA3F57788AC27B167A969328CA740D</t>
  </si>
  <si>
    <t>0562969D95545358EAD6B06FB6C75EAF</t>
  </si>
  <si>
    <t>6FBC24589FBFDDC072C0F8285878FBCF</t>
  </si>
  <si>
    <t>85E865DBCBFD7E3CBB7EDFF1D9DECFDE</t>
  </si>
  <si>
    <t>ACD727100A20BEF61D42F46B58D5A333</t>
  </si>
  <si>
    <t>C07491FC1754AC3501FE8510113D805C</t>
  </si>
  <si>
    <t>BAB408896B1ADF22A2BED45F0596065C</t>
  </si>
  <si>
    <t>49758E6468E91B0D3025AD9D6BFA7066</t>
  </si>
  <si>
    <t>C8C506D45D67B70A2D59C5C1CBD35354</t>
  </si>
  <si>
    <t>F255686A7141CBDC5C676E5A9C33DF0E</t>
  </si>
  <si>
    <t>B57407AF39FFA9EFC63D91B09D55CB4E</t>
  </si>
  <si>
    <t>855BC00D0D9868257DBBC4A5F30ACA02</t>
  </si>
  <si>
    <t>6E19EA9EBC3F3E3C78B3DDF2F4D94608</t>
  </si>
  <si>
    <t>5E5488D5D881AD5284875EF61DC85F8E</t>
  </si>
  <si>
    <t>EE54BC9630295BF99447BF5AF932461B</t>
  </si>
  <si>
    <t>F1A83A9061FB43FD465A671A15DF2D6A</t>
  </si>
  <si>
    <t>617C47F2165189A966FD45DBF96C5FE4</t>
  </si>
  <si>
    <t>291B04754763D7BCFD7FE321A93AC03F</t>
  </si>
  <si>
    <t>132D517A2FF5F7C40B3BA5D30ED637C5</t>
  </si>
  <si>
    <t>A8D4B9D6B9E92AA162539ABCAFE26A8D</t>
  </si>
  <si>
    <t>2B8D220AF3B23CD15B6DE127B1E61758</t>
  </si>
  <si>
    <t>60CE53E9FAB47D633718A3D68059E4CB</t>
  </si>
  <si>
    <t>BF3C51AF58315A6BA6C7CAD70560B245</t>
  </si>
  <si>
    <t>539934D3D38A582C04F8E365483BFD67</t>
  </si>
  <si>
    <t>0BBE0981FF431B6C800F46D803D50749</t>
  </si>
  <si>
    <t>A78F12025BE4B35371F2EA60555DD238</t>
  </si>
  <si>
    <t>437D7C8023CEB2FEFED884A86BE4D97F</t>
  </si>
  <si>
    <t>756965439D0A6E47FBC8D5E05B320BD4</t>
  </si>
  <si>
    <t>7A58ADE9F5395B449E522E6B7945A94A</t>
  </si>
  <si>
    <t>3F19E0D001179660846CAC0E5DE35DAC</t>
  </si>
  <si>
    <t>856B161A8C65922444EF7DDBE5CD96F2</t>
  </si>
  <si>
    <t>0B131C0AB0CA35AB6E21B2B38C444D52</t>
  </si>
  <si>
    <t>AEAFA5FA09DD6A686B6D4A5AA4F4A8DF</t>
  </si>
  <si>
    <t>0B89C178DCCCF920A8AFF9FADF4E29C5</t>
  </si>
  <si>
    <t>380018D76EFAEFB6471B5D6014BA8D1F</t>
  </si>
  <si>
    <t>61DD4BE89B33F4ACD831A7702D410D31</t>
  </si>
  <si>
    <t>FDAD91E9E1E158A1B6C1E855E8834341</t>
  </si>
  <si>
    <t>1F64A4A7F946A6CFB21CABF62945B5F7</t>
  </si>
  <si>
    <t>51D2DC041F74198EB782EED5334D6EBC</t>
  </si>
  <si>
    <t>1B5E713E4006796BCA9B90E1ED8B4106</t>
  </si>
  <si>
    <t>E236399435CA33E71B185E162A7C7405</t>
  </si>
  <si>
    <t>4BD215C75003D96E2C52F83B59A97132</t>
  </si>
  <si>
    <t>E3318C3761127F36F2B9F8B374BD8F85</t>
  </si>
  <si>
    <t>8C943377AF1B97EA625160682E420D5D</t>
  </si>
  <si>
    <t>D91E5F82940AC7031C03B60A1E9396E4</t>
  </si>
  <si>
    <t>F237BA48211EE1D00692C852A8738125</t>
  </si>
  <si>
    <t>9C9B3FD0CBF6A0E6B2E291FD3505C496</t>
  </si>
  <si>
    <t>23B0BA635D3DE61AEEB361AE4CE82B8B</t>
  </si>
  <si>
    <t>E83D860AF6031E05382F82CF8B83BD56</t>
  </si>
  <si>
    <t>769CB1043FF6CE903566C3B2D7212044</t>
  </si>
  <si>
    <t>B7FCD32A30CD7B45A830ED3945B0EDCF</t>
  </si>
  <si>
    <t>3F920889D1866B3EC22CC29A90307502</t>
  </si>
  <si>
    <t>AEC463021A324D5A1EC91BD165B3D969</t>
  </si>
  <si>
    <t>A0708746732F53D771D668A7F278A5D1</t>
  </si>
  <si>
    <t>9BC344714F9D1057A133799868040B86</t>
  </si>
  <si>
    <t>C98F3BE5A61A998F01BFF9A2A8F0BE1E</t>
  </si>
  <si>
    <t>0BE09E0412D15297620A50E806684720</t>
  </si>
  <si>
    <t>AF1D4DE86584845A024398ED069CD439</t>
  </si>
  <si>
    <t>971B56F1FA60B4AB33D80CC71219D936</t>
  </si>
  <si>
    <t>C4087A8EED94A3DA5425A0ABD41BE84F</t>
  </si>
  <si>
    <t>133A0D43D8612D3E55107CBB1A60F5AA</t>
  </si>
  <si>
    <t>2A6B44B9B507D5D268DE4E59F8DCA6B6</t>
  </si>
  <si>
    <t>6363C7BA4C83AFC9177DAD2DFC976E4C</t>
  </si>
  <si>
    <t>D4C0BA1D0E25B64AFE30A9C1B3BDACF9</t>
  </si>
  <si>
    <t>14EE2D60866C22123FB2B0AD7639DBA1</t>
  </si>
  <si>
    <t>CDB2555030D328D5FA55BFF1CFBF6A8B</t>
  </si>
  <si>
    <t>3BF56DED7E38D7267FF000F2BAED80FD</t>
  </si>
  <si>
    <t>B4473F13F97E1C42D92879AEF2D3AE72</t>
  </si>
  <si>
    <t>D25788B5983A3DACA3282462B7433C82</t>
  </si>
  <si>
    <t>E9CCB544AF936E775834AAF3B3ECC805</t>
  </si>
  <si>
    <t>AD2E82C71C59A2004958CDAD7DDDE34D</t>
  </si>
  <si>
    <t>72AD1C30C23CAFBF99E891E74166B132</t>
  </si>
  <si>
    <t>997AE7D6A75BE82342AA6C2EFBDCADEC</t>
  </si>
  <si>
    <t>932E56CAB25E3666233FE7179BF0E999</t>
  </si>
  <si>
    <t>20917D0B7E9AE101DB18734B94DE85C2</t>
  </si>
  <si>
    <t>7875F08E0CCC62F5487D911F6102E00D</t>
  </si>
  <si>
    <t>CD3E9E3233F54659DB0001CA01E26121</t>
  </si>
  <si>
    <t>66DD79567176B033172DDEA96EBE1206</t>
  </si>
  <si>
    <t>E70522B95130D131AFD82DEE669079FA</t>
  </si>
  <si>
    <t>690716C69ECB0F3538F357C1FB08B5DB</t>
  </si>
  <si>
    <t>A768F31236DDAC2A98780F1DDC798614</t>
  </si>
  <si>
    <t>884282014368B89BC5FE2349131765B4</t>
  </si>
  <si>
    <t>7537D8C3CBAA3727F459BB061D8DF8A4</t>
  </si>
  <si>
    <t>48502E0147C6888D63D882C267FDB241</t>
  </si>
  <si>
    <t>1BC49F1D1A139EC66F52A98236ED47C2</t>
  </si>
  <si>
    <t>977166C90B3BCDA686F623F5EC43DD5C</t>
  </si>
  <si>
    <t>7C5DDDB3068BB5F25E463591B208C6F1</t>
  </si>
  <si>
    <t>C1B1F349B5DAB8665E853650B44E2D58</t>
  </si>
  <si>
    <t>50473A8E9DBC8D3E5D168817C0129BC1</t>
  </si>
  <si>
    <t>27AC2F43B89173ABB4CB87BDDCB67265</t>
  </si>
  <si>
    <t>2CEDB07207E329472B4F9C2C30098697</t>
  </si>
  <si>
    <t>97DE309EC0B5A8F8656581A01358C041</t>
  </si>
  <si>
    <t>653A70556F7BEB26C9460779011865D2</t>
  </si>
  <si>
    <t>32E1C0EC0A429C2EBFADE02454864552</t>
  </si>
  <si>
    <t>AC546E9A51686F9D3F2A4FF2C50BFD54</t>
  </si>
  <si>
    <t>FCEE945EC1AE2A1B104D76AC0D9A3EF8</t>
  </si>
  <si>
    <t>BF93B0B45275675DE45F8506C675D1E5</t>
  </si>
  <si>
    <t>E62524DEB5B3E704A55945DAAA2E9187</t>
  </si>
  <si>
    <t>23CF3CD88D3A4785A4193173B71DE441</t>
  </si>
  <si>
    <t>C0098600002B56BAB259791A206EC6C4</t>
  </si>
  <si>
    <t>DE112CFDC86CC6B9BE2B68A24156CA54</t>
  </si>
  <si>
    <t>1BEA4622C4B48F2EECC37D46A8174410</t>
  </si>
  <si>
    <t>9254B0B81A3C06FC9B67ACAA44DBF964</t>
  </si>
  <si>
    <t>C5D246366EAF7DC94BB9AAFBDCCAF95A</t>
  </si>
  <si>
    <t>799D5A397955DDE27C1036BB312F12EE</t>
  </si>
  <si>
    <t>22DE5EA75A1F9A13A4900A5865E6F191</t>
  </si>
  <si>
    <t>5A2774A950CAD5D86A7360849315A606</t>
  </si>
  <si>
    <t>7B88763C74AC616793AD3C77ACD9B708</t>
  </si>
  <si>
    <t>2168E4CC244F87B947786ACE6EE5A50C</t>
  </si>
  <si>
    <t>DAC6BF8E60025FDEC255DBD9A8991453</t>
  </si>
  <si>
    <t>C771B54FC4E76536A8E534775FD09B03</t>
  </si>
  <si>
    <t>9B588DC677D36FAC3BBF28871496DFA1</t>
  </si>
  <si>
    <t>2F13E0703BFE1519F43734278E01E240</t>
  </si>
  <si>
    <t>AEB7EABF7B1E6E6B4F66C58CBD812FE5</t>
  </si>
  <si>
    <t>BD0CA99AAE94FCF837D87BC87734CAFD</t>
  </si>
  <si>
    <t>BDE86C8DC34C4065A63ED24E2DFF4602</t>
  </si>
  <si>
    <t>705B2AA35E817D6894E003C4612B6BC2</t>
  </si>
  <si>
    <t>FC910E875BE272B449DFBAC79A880F58</t>
  </si>
  <si>
    <t>6E206935AF6AB54FE1783C4F14952EDC</t>
  </si>
  <si>
    <t>C58203D32584311377CDDFA7BB95FCCD</t>
  </si>
  <si>
    <t>17B4C2E8CE822F0302A32940AB360858</t>
  </si>
  <si>
    <t>3AC36B46FC0FEF942825D0D9DA94247F</t>
  </si>
  <si>
    <t>BFE3D2B048FA1D21411B5A15A2D97BF9</t>
  </si>
  <si>
    <t>D573A424482CE690F96141F5D8ECA1E9</t>
  </si>
  <si>
    <t>CDFF047889101C3FF34FAE43442F5433</t>
  </si>
  <si>
    <t>2E1A30DC153E7C99E1D6AE2631EDC111</t>
  </si>
  <si>
    <t>10B304B65BC98D8B725C6F5AEBE5217C</t>
  </si>
  <si>
    <t>55E014C0D585311ECB02874DCEA291E4</t>
  </si>
  <si>
    <t>BACBE4600F8CD5E88510080E37C456A1</t>
  </si>
  <si>
    <t>77FBDEE7CC1DB9C654F12F753986F07E</t>
  </si>
  <si>
    <t>3D9FC92BEE8CD7D02DCBD8391E1B0A4B</t>
  </si>
  <si>
    <t>A7B3689C1660D4A409DD03F7304B4DD2</t>
  </si>
  <si>
    <t>70AB3F454AA88CC43983CAF1A5C73DBD</t>
  </si>
  <si>
    <t>FEADFC5B2EF145E77A147D334B3DCE40</t>
  </si>
  <si>
    <t>7BE808972A2D98F4618C54171B7F97A2</t>
  </si>
  <si>
    <t>FE7E833AEC92CE8F0276EB8B3C5EE1AE</t>
  </si>
  <si>
    <t>FEB8AC92436136F0CA0EBB46938BF042</t>
  </si>
  <si>
    <t>56972FA468739D925DB41FCFBA6964AE</t>
  </si>
  <si>
    <t>F4794D2CFD3E5FB118CAF3AD99D8327F</t>
  </si>
  <si>
    <t>F1F27DA2692B0CB9EA8FA1215F8DEB3E</t>
  </si>
  <si>
    <t>DAF3F10D65F21551B0E859969202A713</t>
  </si>
  <si>
    <t>643A787419ACCBE312FC212E60BB6D60</t>
  </si>
  <si>
    <t>C03E4BABA0718FFF0C13472F19BE826A</t>
  </si>
  <si>
    <t>94DF69CBAA6D76780E41F15724F54AB9</t>
  </si>
  <si>
    <t>BC171A45800CF5F089E8FA6647F1EDF1</t>
  </si>
  <si>
    <t>CE3254362EC81F9FE8EBB73B8AA75532</t>
  </si>
  <si>
    <t>48F6E9F8BFB74ADFB497B731FFEEAD31</t>
  </si>
  <si>
    <t>CE8F365F12750A31E74007B192CDDBD8</t>
  </si>
  <si>
    <t>8280522C6C683CDCED2B1D4A0B18DE50</t>
  </si>
  <si>
    <t>E3273AF0E31217F0DF899DDE1E4FCE7A</t>
  </si>
  <si>
    <t>B466C20C1F3A3E1A782D91D8DA9B4292</t>
  </si>
  <si>
    <t>04F7472ABDA53FAA8F0E421020FADE11</t>
  </si>
  <si>
    <t>974ECC56CE61E3FA1E9CADD5B3659075</t>
  </si>
  <si>
    <t>B70FD068DC13795D32E5CCCD59886D63</t>
  </si>
  <si>
    <t>5F2499A5941F0320CC52374BE1D35B99</t>
  </si>
  <si>
    <t>BD43B81F0D044F56EC2F893B5DB0B792</t>
  </si>
  <si>
    <t>F49DAD99475858F55056E617B72609F3</t>
  </si>
  <si>
    <t>784A128CF289F804F2E7A24ED7F93BF8</t>
  </si>
  <si>
    <t>616B66A85DC70B29DE2B4626DDF14AD9</t>
  </si>
  <si>
    <t>13D50322D2BEA7CBC336A1AB0C77FFAB</t>
  </si>
  <si>
    <t>B9A30C4B9CF0EA1B19CF113DF56D6D57</t>
  </si>
  <si>
    <t>B45CB855568D562DE25012033AD9EB55</t>
  </si>
  <si>
    <t>2FF0E2035A71DC0EDCFECF3D644A4790</t>
  </si>
  <si>
    <t>4CDFA8E3E46EED41D2CAF11CFE104296</t>
  </si>
  <si>
    <t>D5CEA55A5A61711BC979EFB971110B91</t>
  </si>
  <si>
    <t>D1EB1AFF6693FA1F7E7947077BC172BC</t>
  </si>
  <si>
    <t>4CCA05BBDE2ADE9DA67A135B231B3167</t>
  </si>
  <si>
    <t>DC76E68C216BBEA05A91042E37E82E01</t>
  </si>
  <si>
    <t>AD78984E565AA8201891A0B1ADF76925</t>
  </si>
  <si>
    <t>743F7ABEAB6567CF2D6AFB76D168CD91</t>
  </si>
  <si>
    <t>DBDEAFF38E7E678C97E90BE4918517F8</t>
  </si>
  <si>
    <t>37EC84C104C15129E678F049AB74128F</t>
  </si>
  <si>
    <t>0AD554C840F8D674B2AE88486AC5868F</t>
  </si>
  <si>
    <t>A9FBEA1F9EFC8CA606CF9D0274FF5910</t>
  </si>
  <si>
    <t>00710C6A71EB9701983831279D2C1E96</t>
  </si>
  <si>
    <t>C30D163DFCE66BC32BDCE12534225CA3</t>
  </si>
  <si>
    <t>477C3AC8F902FB894EB1228168D9E87F</t>
  </si>
  <si>
    <t>E60111FB2D7177394EB4F909E2D6ED25</t>
  </si>
  <si>
    <t>C384C9775FED4A86E897193309AF45D2</t>
  </si>
  <si>
    <t>06E1684F84B099A2557FDFDEF97D2ED7</t>
  </si>
  <si>
    <t>3377C7DC8F1DB90F4FE2475B94C2022C</t>
  </si>
  <si>
    <t>6772F9D1D11EE8FCC3846A334B56E17A</t>
  </si>
  <si>
    <t>D5C56CD2F8C79177F5C95C4959B26FFB</t>
  </si>
  <si>
    <t>C83FF99B21BD8DD00ABAAEB412F45104</t>
  </si>
  <si>
    <t>E7F18FDFDAB104163591A0C87ACFB1C1</t>
  </si>
  <si>
    <t>F3BD390672D86E916ECB61FEABB4840A</t>
  </si>
  <si>
    <t>A9262A1A7650DD3A76219DE396DC3CCE</t>
  </si>
  <si>
    <t>78448BA04FBC52DBB98A6A1927B72180</t>
  </si>
  <si>
    <t>ADFDF3D88FD71E836108ECF3C9CB4BF9</t>
  </si>
  <si>
    <t>D7B5D75A8C24C72EBFCF4D6D0C823CF9</t>
  </si>
  <si>
    <t>C6D014F85CD91047DA81E872C7B0C502</t>
  </si>
  <si>
    <t>296FC410CCE39B293EB0DE09292BF18E</t>
  </si>
  <si>
    <t>41B0DBDBB50782A3AB1FADE038000DA4</t>
  </si>
  <si>
    <t>01F01044B9ABDD1C0789AAB946538813</t>
  </si>
  <si>
    <t>BF1FD92302F089BCCE174D1B46B62FC6</t>
  </si>
  <si>
    <t>CAB50DED2C42A1DD6C2156172E04D057</t>
  </si>
  <si>
    <t>97644546762FA8529736CCD0541017CF</t>
  </si>
  <si>
    <t>3D940F02C4F19B25E41981CEC6847866</t>
  </si>
  <si>
    <t>AAC003969DE5EBDCE54FF3EE310F027B</t>
  </si>
  <si>
    <t>3BCAE55166F3F472C07665B2F8222FC2</t>
  </si>
  <si>
    <t>FE78B63DF43DF2B9BB6584C951982101</t>
  </si>
  <si>
    <t>16D4368BD7AAC5ACC1152033278C9386</t>
  </si>
  <si>
    <t>C03D01CA39B688716CC1C7D67E422486</t>
  </si>
  <si>
    <t>B2500D9797CC0E5BA1D365ABA903C68A</t>
  </si>
  <si>
    <t>E01E6E11EB5CB1378183759DFC3EAAF8</t>
  </si>
  <si>
    <t>F0BC6DBF814F2A85695B5B9701A9DE9F</t>
  </si>
  <si>
    <t>CF2EC4C50E2974BD891BCD824D466CE3</t>
  </si>
  <si>
    <t>B2181818DD39BEDB9F04B9B09A1D6A8A</t>
  </si>
  <si>
    <t>72A489167AEB185455FB78CA4603E02F</t>
  </si>
  <si>
    <t>0C8D34FD6B89B3DEAD2CE6E9FC91BEFE</t>
  </si>
  <si>
    <t>B916DBA78C2B83CE67BF34A27438884C</t>
  </si>
  <si>
    <t>C03279FAA1E1B40A45329AE8DBD42FF5</t>
  </si>
  <si>
    <t>079B2160B795AC50DA0285836312A5BA</t>
  </si>
  <si>
    <t>2B4B196D860F322C0B4A653D6B55D901</t>
  </si>
  <si>
    <t>50CF026F6DEAB74BF511A8856F4BAF16</t>
  </si>
  <si>
    <t>71B921B24DA6AB3C897E110F169FCBA2</t>
  </si>
  <si>
    <t>32E40F5E3339B583DB06C253752F4AC5</t>
  </si>
  <si>
    <t>1CA37706C0A13453C9C4A55B22C3FDA7</t>
  </si>
  <si>
    <t>5CF101D532840C105432C01FED149D04</t>
  </si>
  <si>
    <t>7B303E0ACCCB59C1BA7C0A0BFC21BC9A</t>
  </si>
  <si>
    <t>B6200592C7942A14A0A1798440963CEA</t>
  </si>
  <si>
    <t>6643EA455D49ED2DCEE2DEAEE9DB6EED</t>
  </si>
  <si>
    <t>2D3DB77955C3EFE319E02FB4EE032314</t>
  </si>
  <si>
    <t>1AEB061EEC9BB5A6557C51E52DEEB44A</t>
  </si>
  <si>
    <t>6482B5994A13F972C3AE21EA3315AF2E</t>
  </si>
  <si>
    <t>D58D14A6A6B08D64980E1881C9CD5F57</t>
  </si>
  <si>
    <t>C94ACCCC4CFE3B768BDA36DADA636482</t>
  </si>
  <si>
    <t>7C0F0CC7BEDD5642D36C55F1106A2B85</t>
  </si>
  <si>
    <t>88B7FD59B98D01E2D51914F9F8744D9D</t>
  </si>
  <si>
    <t>65D7491D14C011379049A3CD4902B475</t>
  </si>
  <si>
    <t>E1DC9803B9A76D1539ECD81771261F9B</t>
  </si>
  <si>
    <t>56900BDF2FE330C585CF814ED79D1FFE</t>
  </si>
  <si>
    <t>9451DF7831A55F9125EB58084D42CC3F</t>
  </si>
  <si>
    <t>8DE0DBFDE4E57CEA6924DAFA1B651ADA</t>
  </si>
  <si>
    <t>745B28012F78BAFCEE91797E9EDF85C9</t>
  </si>
  <si>
    <t>27C1EFA9775FE7475362FDFF49FF727D</t>
  </si>
  <si>
    <t>F0ECC6E247688CAF61E6B275C3A162F6</t>
  </si>
  <si>
    <t>13E30C20FA04EF8C0CFC61DA740B37A9</t>
  </si>
  <si>
    <t>C4F0FD9BDBDDA7C5A5550CC0F2B2FDE9</t>
  </si>
  <si>
    <t>9778BAAE50AED521E4203AB3A7ED527A</t>
  </si>
  <si>
    <t>953FBFAF1331C8C6B2643DF601781314</t>
  </si>
  <si>
    <t>DEDB5E9693AE8B8EC009524043C1A6E2</t>
  </si>
  <si>
    <t>0C494F7B2C01AE9E9642376275127354</t>
  </si>
  <si>
    <t>18D245FEF9B8F96412B454C5DAFFBC3C</t>
  </si>
  <si>
    <t>EBF8CC16C2ABC1110097732B9A6F13D8</t>
  </si>
  <si>
    <t>A33FD97C27EB470FBA02ED1A6193174F</t>
  </si>
  <si>
    <t>367FD150D7DFB00CD586481F6F56DD13</t>
  </si>
  <si>
    <t>BC323DA1C2C53C066F96E72795B41CB7</t>
  </si>
  <si>
    <t>104F29352E3D42E5EAF4248FD7E7CC9D</t>
  </si>
  <si>
    <t>B5CDF0F01471C222E89D4AACBB2C2304</t>
  </si>
  <si>
    <t>89C0519960437B33F6B6D45429558716</t>
  </si>
  <si>
    <t>E9F66488294F4498FE2B40246E03B3BE</t>
  </si>
  <si>
    <t>A0F782F3B54AE946CC0A42C46017DAC4</t>
  </si>
  <si>
    <t>3B40FCEF0227CB61A09F5C0CB13DC297</t>
  </si>
  <si>
    <t>E1BF08080D9AAAC517CB28DFFC08193C</t>
  </si>
  <si>
    <t>3EB65AF83BF28CA996EA69B388077998</t>
  </si>
  <si>
    <t>6DC6978B062EAA0239CC4AB6142B7465</t>
  </si>
  <si>
    <t>9BFD2B3F2AF9BE1C07B998DAA21B710D</t>
  </si>
  <si>
    <t>A84F6130BA35CD31A4EA1EFB9B042E28</t>
  </si>
  <si>
    <t>82A98CC714E462EDF5865A09C086ED9C</t>
  </si>
  <si>
    <t>AA1EFBCCB0F3591B4734A3F61EE0E8EF</t>
  </si>
  <si>
    <t>A7C35220AC967D1F996683849471E6C8</t>
  </si>
  <si>
    <t>0F4D2446326F5F8C5CC51F8A1F5A9D3B</t>
  </si>
  <si>
    <t>81BDC0ED1B23A7A35900EB7381A253DF</t>
  </si>
  <si>
    <t>A9F010E151FF96E780DB2815C938C316</t>
  </si>
  <si>
    <t>8E0A64E8A9FC49D341810F5214443150</t>
  </si>
  <si>
    <t>C6EF4D12F4AB156398CE940B2CE94A23</t>
  </si>
  <si>
    <t>53D3DD421638F91477F410E2C071F31C</t>
  </si>
  <si>
    <t>B14FE787ABA5913CA856A3A0D133CE7A</t>
  </si>
  <si>
    <t>0E92DBA12A10948E9E9BA4429784EA05</t>
  </si>
  <si>
    <t>28FE81BDD8EC8F0E30D9DFC5A1B34D17</t>
  </si>
  <si>
    <t>C7A706FC082F662653F25CB427F306EC</t>
  </si>
  <si>
    <t>9A9B927BAD0CF339131F92CC84F62BA8</t>
  </si>
  <si>
    <t>CC6C93AA09CCD656A85F273BAB1051C6</t>
  </si>
  <si>
    <t>967E648B6B5208395FC84420338D824B</t>
  </si>
  <si>
    <t>E5BC348AC6ABF4D37206056147490E01</t>
  </si>
  <si>
    <t>2A06AA9B00FDE67BF5D158B0A3187E97</t>
  </si>
  <si>
    <t>C9501C8BAE64A7A59D9AB4A69397DCE0</t>
  </si>
  <si>
    <t>1A2DC68A4E4D797C76405343B16D2A28</t>
  </si>
  <si>
    <t>A895E55A3E761D0A5511C91F4D3E6220</t>
  </si>
  <si>
    <t>C30D4E9ABA6554C05CAC65E818DF9564</t>
  </si>
  <si>
    <t>F4E219F92C452BDAE21683322B6DBDE7</t>
  </si>
  <si>
    <t>3C9054F70E2DC9A48D7646011B77145D</t>
  </si>
  <si>
    <t>86475EAF41344E4B567720D33B36C08E</t>
  </si>
  <si>
    <t>E31B167DADF306804336263C87388F50</t>
  </si>
  <si>
    <t>314574ACEBCDEDB2E0A3BF5FCEDABC8A</t>
  </si>
  <si>
    <t>182B21F7DD110C37C4428019D5A00A16</t>
  </si>
  <si>
    <t>43AEAFF28F31B9E0D62DFCA03D30B0D6</t>
  </si>
  <si>
    <t>C86F3BA8C9AF6E2D055A69DBB9F88060</t>
  </si>
  <si>
    <t>07D751EC94F08E73E14AA290A8E1CFF6</t>
  </si>
  <si>
    <t>B826F393FB2C2F12B28B56C1F588D60D</t>
  </si>
  <si>
    <t>6A901726ADEAC9FAB477992D0ABBCBF5</t>
  </si>
  <si>
    <t>5FB3A5899DCA91EEE8DE75DB3345D1BC</t>
  </si>
  <si>
    <t>18BA683832B419884E790234C7A6FBE3</t>
  </si>
  <si>
    <t>4E77C8F578BC9B26A49689A8BD3ECEDD</t>
  </si>
  <si>
    <t>4B48B2BA2214A1F5B060AA1964735319</t>
  </si>
  <si>
    <t>08AD9C49C5012AED03E171FC81F00541</t>
  </si>
  <si>
    <t>2E499CED2ECF6730510FFBBF5820170D</t>
  </si>
  <si>
    <t>4AB5A01E1B7D4A16B015E3266F5AE609</t>
  </si>
  <si>
    <t>792E01EE351D9C8934CCF18877A78538</t>
  </si>
  <si>
    <t>0FE3410526F9AAF9BADC0E3D3267FED8</t>
  </si>
  <si>
    <t>CD10801A3557982396F042BFD3EC8733</t>
  </si>
  <si>
    <t>2816A8F8D8FA717162253A240E95572C</t>
  </si>
  <si>
    <t>48B1C4AA79710D0FDAA64E228EABEF5D</t>
  </si>
  <si>
    <t>D55F6287CB3DFE01C213035BF9B37CB4</t>
  </si>
  <si>
    <t>FC0BEC927677A9CC9927A3FBB23568D7</t>
  </si>
  <si>
    <t>D5A052D9B2D539AEE092C9716274AA89</t>
  </si>
  <si>
    <t>C5BEE1B1AEBCFA175389872139BC7C63</t>
  </si>
  <si>
    <t>57F518B67897B9640C0D2E7D3CF94C26</t>
  </si>
  <si>
    <t>67A011E2DFB3BDC53080424B66198025</t>
  </si>
  <si>
    <t>435E87679D5A4ECF03C11E30F5387C36</t>
  </si>
  <si>
    <t>70AEB9ABF04B384090C59F6BFE6B76F6</t>
  </si>
  <si>
    <t>B15D2AC39DADD85D25548E6A5BA9A865</t>
  </si>
  <si>
    <t>24A20FA10C92F20307301662F612D0AC</t>
  </si>
  <si>
    <t>45758B532AF2DD18CD4F5B426E11645B</t>
  </si>
  <si>
    <t>6DFB8367B684954E2820081C42C1DF0E</t>
  </si>
  <si>
    <t>A41C8515BFA1863BFA673177D9D16585</t>
  </si>
  <si>
    <t>6B8B3F72F5918FFEF13C0F14B8EC7134</t>
  </si>
  <si>
    <t>8664BBB1463707655692BCBA1A42A6A7</t>
  </si>
  <si>
    <t>506C7BC41743604D8F9C98536D2DA496</t>
  </si>
  <si>
    <t>8D2998810F9128E7A689BAAF4062BA58</t>
  </si>
  <si>
    <t>03650792D3F246CE42BCAFED0ECF39C7</t>
  </si>
  <si>
    <t>6FE703BC2DD4AE341E31FD04613B1370</t>
  </si>
  <si>
    <t>0E468E5C39B720FEE15DCCED71E08422</t>
  </si>
  <si>
    <t>C7C5FF06BE40580778D1430594859B06</t>
  </si>
  <si>
    <t>AB2967962809211EC991D9A24D8F916D</t>
  </si>
  <si>
    <t>5A22DC970F1583790C735204ECC731B8</t>
  </si>
  <si>
    <t>768BEB129DFA93D0BA3CDB2C50870584</t>
  </si>
  <si>
    <t>31131B66AE282552DCF0E3C0C44E607C</t>
  </si>
  <si>
    <t>B29D950AA8D04A27E79949163893B8DE</t>
  </si>
  <si>
    <t>B74BF7D1B56E191FFF1AFA7CD4E877A7</t>
  </si>
  <si>
    <t>977AC37728785581648C99AE1BD4A3FB</t>
  </si>
  <si>
    <t>D75516CA157E7A934648C4EF7CE4E7CC</t>
  </si>
  <si>
    <t>BF0A89714B97A64C3CAB7E118C9C340B</t>
  </si>
  <si>
    <t>CF32F348262B9B3640B7FEDC1FE888AB</t>
  </si>
  <si>
    <t>E104FE71684185377E87F622D14781F2</t>
  </si>
  <si>
    <t>19E3D3A6CCD249F8E37F607FAC91AAAE</t>
  </si>
  <si>
    <t>E70E0F47220B4B05813BF29ECEF142D9</t>
  </si>
  <si>
    <t>6F1881B7BD297DFD31A10B98B67A748E</t>
  </si>
  <si>
    <t>E0A80C256307E4D9538D35A09319F6E2</t>
  </si>
  <si>
    <t>1FC76A7AB362B45FF96651F0D0562623</t>
  </si>
  <si>
    <t>9D872548145B54BE3310D9EDD0CDAF47</t>
  </si>
  <si>
    <t>035B7359A435ABF4A3D26D3748A9ACBA</t>
  </si>
  <si>
    <t>856857DAB91A80B120E3F041373F48BC</t>
  </si>
  <si>
    <t>8C0C307739F926F2F31F9F306EAE6188</t>
  </si>
  <si>
    <t>2F484E91DF11E14D41606760276884CC</t>
  </si>
  <si>
    <t>C0EF6C978607348821794B62783B0713</t>
  </si>
  <si>
    <t>8E3E11B9CA86DA6EE3DA11CC22F5AA90</t>
  </si>
  <si>
    <t>0274115CB7A7891F47193B7966E7D052</t>
  </si>
  <si>
    <t>FD439FF8C5FC434F99EBE56FB65C67F1</t>
  </si>
  <si>
    <t>48D2EEBA0FF52960666AFE1E8C035441</t>
  </si>
  <si>
    <t>F44F4E81647B98AA441A8948D7A320B4</t>
  </si>
  <si>
    <t>CB0A0AAEC4C05A7467656327A187F04E</t>
  </si>
  <si>
    <t>4C60138E54EE20E6710C74F5B21EA376</t>
  </si>
  <si>
    <t>237A70AB8E33195DC057A9945E28F771</t>
  </si>
  <si>
    <t>B5E60C84ECF49ABFDF703DA22FBBB366</t>
  </si>
  <si>
    <t>F0A2F3CA0E3B1EE177B8C196CB53A9B6</t>
  </si>
  <si>
    <t>573BE149D92928647DCF7264894200D4</t>
  </si>
  <si>
    <t>3CC389B9AE78724663178C04C75880B4</t>
  </si>
  <si>
    <t>B83EC7C3280FDF11C7ED2025C4188D17</t>
  </si>
  <si>
    <t>662EB6E5BECB23BA828C0DDA01F5D588</t>
  </si>
  <si>
    <t>DD4A7587702678B60725072766C7B6FA</t>
  </si>
  <si>
    <t>9A851523A6D09F81BFB28B484603BB0E</t>
  </si>
  <si>
    <t>8847D161C499D80D48D06F08EE63A24F</t>
  </si>
  <si>
    <t>A08463406F3899D646E385B45239780E</t>
  </si>
  <si>
    <t>974D1F5C1E5CAB5E77406CA8000DCADA</t>
  </si>
  <si>
    <t>A86F1B63A9A51C7D9E1F15C87A751457</t>
  </si>
  <si>
    <t>47D7DE257B7E697C938EB85DE39AFE1E</t>
  </si>
  <si>
    <t>74A100226ABB5E15A57C44F71D062ED6</t>
  </si>
  <si>
    <t>2093E9ACEC30B02F37594352CA58A242</t>
  </si>
  <si>
    <t>9BB720EC5EDBD06152E8E47E819496DD</t>
  </si>
  <si>
    <t>D97B06D99DB26BF4BDDB0DEC80B86CEA</t>
  </si>
  <si>
    <t>928F94FBDC5FB9E197164F9246603119</t>
  </si>
  <si>
    <t>9D3041723FD68940A097005E6C0EE186</t>
  </si>
  <si>
    <t>CFA471B18798C204E0FE2ACE7658AE07</t>
  </si>
  <si>
    <t>B2CE0F626947E3C1597C9C6104CFF0BC</t>
  </si>
  <si>
    <t>75AC05E04C59150865EE879053B9A4C6</t>
  </si>
  <si>
    <t>6F5DF333F69837E2AC6CEB34EB971BE9</t>
  </si>
  <si>
    <t>C8D687FE34321DE2023BC084EDBE1D9A</t>
  </si>
  <si>
    <t>FC6701A17AE039DC5486EF028DC36A16</t>
  </si>
  <si>
    <t>EB3AEDD2A0ADCBDF8578356E3B8619D0</t>
  </si>
  <si>
    <t>780B47023D0AB961932F44959717F02E</t>
  </si>
  <si>
    <t>E2A2FB2CF37748D7B13F27AD889FBF03</t>
  </si>
  <si>
    <t>294D659EF1E397E1F265F6C72AB0C84B</t>
  </si>
  <si>
    <t>601D99025CBBCE02548A28176AA7BD69</t>
  </si>
  <si>
    <t>844B706D7A5FCB9DDADC7149B82AE1D6</t>
  </si>
  <si>
    <t>1884F0E395E894F25F3F2756000A1849</t>
  </si>
  <si>
    <t>D520F6FE75825DFD3AC9DFC56BB5D8AE</t>
  </si>
  <si>
    <t>C434E2D2DE41330B2A81AA69CA00B78E</t>
  </si>
  <si>
    <t>A1B1FA3FE1BD346F6A43E2B3B5E8E061</t>
  </si>
  <si>
    <t>C718BA13C673C1B106D8CA3DD5A0168C</t>
  </si>
  <si>
    <t>75AF6A4492155A12CEBCF3C2143CC995</t>
  </si>
  <si>
    <t>455A2599FDBF1DC106C25BA104C3D605</t>
  </si>
  <si>
    <t>017F86348AB655BA3108C47C0DF861B8</t>
  </si>
  <si>
    <t>C28617212D2067486680218E59B99A0C</t>
  </si>
  <si>
    <t>4D8530FD96A3B2D7C13F0A6D0D07263A</t>
  </si>
  <si>
    <t>292A1557A555E534779429ED1F33EB91</t>
  </si>
  <si>
    <t>ED179A168C6D60F4B0E26A863F5A63DE</t>
  </si>
  <si>
    <t>37F82905BEA5EDA6FA1789C85AC1A1D3</t>
  </si>
  <si>
    <t>F1BE147D7E2F199A7B5701D1A57F24D0</t>
  </si>
  <si>
    <t>A5A21B98BF5A272A4AFB8FEAF4BEEC66</t>
  </si>
  <si>
    <t>1832D73533E0348C1ADC260E9B29637E</t>
  </si>
  <si>
    <t>60F8EEAC9725E5B81F1B7B3AD462C2E9</t>
  </si>
  <si>
    <t>E199730DF1D12208F89E5167BB947EAF</t>
  </si>
  <si>
    <t>6EFE52B036134216D78C96391AF0AFE0</t>
  </si>
  <si>
    <t>31175F5A5EDFF363CE8D0846EF3F4EBC</t>
  </si>
  <si>
    <t>F632AA401ED1ECDDD5F4B72281ADB298</t>
  </si>
  <si>
    <t>FFAC60F9990B14F825204178A1BE117A</t>
  </si>
  <si>
    <t>2C757E03546D757B73B9E83E802AC1A7</t>
  </si>
  <si>
    <t>1D281F121743F7F876D501B3E5F05F23</t>
  </si>
  <si>
    <t>BA1CA22E339BB04E108F487DF709706C</t>
  </si>
  <si>
    <t>B854B75A7718411B162744EB1A8F85AB</t>
  </si>
  <si>
    <t>9899412B8ED73DEDA0C478A16F85E828</t>
  </si>
  <si>
    <t>8CD42FE13C0080E1832DF66CD7AEF90D</t>
  </si>
  <si>
    <t>D59BA0C42FA444F7D8FCE97F943755B7</t>
  </si>
  <si>
    <t>768F066A13C283471685C0DDD8F64CED</t>
  </si>
  <si>
    <t>49B440A30197F520304923FB17D178E5</t>
  </si>
  <si>
    <t>3832B16DC3F3AC942401C0C3F667373A</t>
  </si>
  <si>
    <t>1D0CFDC245957074D17E32FADB9F17F1</t>
  </si>
  <si>
    <t>EBCE41E000C09637189F65A8BD9B08F6</t>
  </si>
  <si>
    <t>BC263AB496792ADB70A446C019BCF8BF</t>
  </si>
  <si>
    <t>FCE4CBA598E886E4EC5D4D7FF15BF747</t>
  </si>
  <si>
    <t>6E483D0BF94FEF3603B3AC628286A6EF</t>
  </si>
  <si>
    <t>087E2C0C4DD8352C55763B12EEB0FBAE</t>
  </si>
  <si>
    <t>ABC70EEDD5FF4B21DD4A43B5ECA68AF8</t>
  </si>
  <si>
    <t>715375793CAA02A6EDFDAF9E4CBC3513</t>
  </si>
  <si>
    <t>3A075385D57618BC54B23897B46468EF</t>
  </si>
  <si>
    <t>E2996E2418B6A66CE104B259DF1330FF</t>
  </si>
  <si>
    <t>F5401E8447AC84452BF87395D4651BD1</t>
  </si>
  <si>
    <t>5040E8E8F4E28A534C169BF143E4733C</t>
  </si>
  <si>
    <t>A9751076C1475DDDBFF59934B4101E02</t>
  </si>
  <si>
    <t>E4969D56895B0D4298C7D06672C8BD79</t>
  </si>
  <si>
    <t>AD981C0D84167DD89C57E267A1D6619D</t>
  </si>
  <si>
    <t>DB7A99D887C18C04F92CC70D1D565476</t>
  </si>
  <si>
    <t>49F5C3D55BF0F7B3C0BA7ABCDC227B29</t>
  </si>
  <si>
    <t>418D9A6BB75C5CBB0372D1069CC703E0</t>
  </si>
  <si>
    <t>0CFD0F1B74A329DB9F3966C171C372E1</t>
  </si>
  <si>
    <t>5D8499B174AE82DE27F3E8A5AB3F0DF6</t>
  </si>
  <si>
    <t>28C53AD2509992825E9D71B6B912B8D1</t>
  </si>
  <si>
    <t>3E6420D93ADAE9DDE1495DF4AFC0FD36</t>
  </si>
  <si>
    <t>7EE32B4733D03CC363493F920A811B0D</t>
  </si>
  <si>
    <t>868CAB3B9E6C07EFEBA150DF52FC4959</t>
  </si>
  <si>
    <t>D1723AC5C5AF3604520F4332590D46ED</t>
  </si>
  <si>
    <t>95D9B8C5ECFBB3D3AECDFB894DB79185</t>
  </si>
  <si>
    <t>43CD29400E8E57DA3017BE6FDF46A128</t>
  </si>
  <si>
    <t>09B6A9EB31C6DA69B0DE675AE043C5CB</t>
  </si>
  <si>
    <t>D4F1AA7B9E2D6CFBEB2D1D74057A87D0</t>
  </si>
  <si>
    <t>47AAC3D6DD9950BE55EF840A1B512749</t>
  </si>
  <si>
    <t>A55036246BE41B25504C3B1C13B1E2D8</t>
  </si>
  <si>
    <t>60ECE7EA8B654E01D7B8D602D966B1D0</t>
  </si>
  <si>
    <t>1BC47D7D94B8E459D00EF43BFED65C4E</t>
  </si>
  <si>
    <t>1F4798F8F1B1104A0A51F94E9F616C91</t>
  </si>
  <si>
    <t>D55DAB7FBC692C6C18C325D3A318D07D</t>
  </si>
  <si>
    <t>D9C0B2CCBB733252DABB91F633F557FA</t>
  </si>
  <si>
    <t>E2165226A2E510FCC78474CC61E41081</t>
  </si>
  <si>
    <t>630A11E16F3B887EF3D62323F4C33508</t>
  </si>
  <si>
    <t>0BB3B97C41D958123FC860C17B1190EE</t>
  </si>
  <si>
    <t>8787AF9930F48155BCE01D67B8BEEC9A</t>
  </si>
  <si>
    <t>BE3686476B821825B50019441AC93F48</t>
  </si>
  <si>
    <t>7C4C3F9D8B42C909F7E2702EA29992FF</t>
  </si>
  <si>
    <t>956DB49000E22D9A979B3FF53952579D</t>
  </si>
  <si>
    <t>F54BAA271100B73C6C95358E4AD72A14</t>
  </si>
  <si>
    <t>C298E2C38D384950FAA0D8263662FAFA</t>
  </si>
  <si>
    <t>EA6B5D582BA326B9E7D7FAB0E62FC5C6</t>
  </si>
  <si>
    <t>E91665124492D5BD5B0270870A620967</t>
  </si>
  <si>
    <t>EE9C48489534BE894325A9CC442484F8</t>
  </si>
  <si>
    <t>FE19034F52FD641EC8506149E4E2EE69</t>
  </si>
  <si>
    <t>35644444B600C3A1EDE498D28C500611</t>
  </si>
  <si>
    <t>6A045BC54D15819947E74BB192ED3A70</t>
  </si>
  <si>
    <t>FF5D268BADE41B4C951E4C3993510E22</t>
  </si>
  <si>
    <t>B1134FF9BFD2ECD35469488FA710E61E</t>
  </si>
  <si>
    <t>77CF97EECFF8CFC0301D063B01B89658</t>
  </si>
  <si>
    <t>E2B5B45B87413BA1B62348A4803055BE</t>
  </si>
  <si>
    <t>3BC1DD0D60F7949E947DD0F149286DB4</t>
  </si>
  <si>
    <t>80E91FB8FFCEAA3DA6FCE4D97FDCD7C1</t>
  </si>
  <si>
    <t>03A7A48ECF5CFF1A36BCD5E37CBEA4DE</t>
  </si>
  <si>
    <t>11602D5592DEA86F7E93C28D53BB4BF0</t>
  </si>
  <si>
    <t>EFA737F6BCBAC5A2ECBCCD55C401E9BB</t>
  </si>
  <si>
    <t>B7544C445D9E251E2F761BFE568B6219</t>
  </si>
  <si>
    <t>EC0E4CFE073C162DAAB3484477346A60</t>
  </si>
  <si>
    <t>6A47B65F316C401534E928C8B00DF370</t>
  </si>
  <si>
    <t>FC8322EDF48327F3C95C393B4D50A8A7</t>
  </si>
  <si>
    <t>1CEDB4666B214FA01EDBFF0AE9E62F4F</t>
  </si>
  <si>
    <t>65697A72E4B4CBACFE5069CF60EF52DD</t>
  </si>
  <si>
    <t>79672467ED2F22C869E918FEB87CCED8</t>
  </si>
  <si>
    <t>87A2D6C62CEA49756FD0DBE3DAE5DC44</t>
  </si>
  <si>
    <t>1D74A875CC1178821D2FA1BEF31C7174</t>
  </si>
  <si>
    <t>E6A07F9C1061E1E3380C27B700F8CD08</t>
  </si>
  <si>
    <t>D82DB2BC3ED51397E5B2A41CDE073606</t>
  </si>
  <si>
    <t>3025C771749E817D4FC902AD57EBF32C</t>
  </si>
  <si>
    <t>F44DCA3387FF00935FBA7104DF54F5B9</t>
  </si>
  <si>
    <t>501C2727C54C1528DF11AB8205121DAE</t>
  </si>
  <si>
    <t>20F23E7A878F30D84F8C9AB07B9D70D1</t>
  </si>
  <si>
    <t>6AD6016810C02300FE3C7A252F90EF36</t>
  </si>
  <si>
    <t>01319BFE30AE22DAF7B21FE31C06E19D</t>
  </si>
  <si>
    <t>B117DA7F261CB5065ABC071D694B6571</t>
  </si>
  <si>
    <t>D3C2F13F628875BD061D242D5DD77CEA</t>
  </si>
  <si>
    <t>97FF9C5F5367784DAD0D1F20B0878230</t>
  </si>
  <si>
    <t>79D97B95AD44082868E6A495EC18F170</t>
  </si>
  <si>
    <t>DFA52DE3ED649DE547282478A500B7C6</t>
  </si>
  <si>
    <t>25CFB07691F972F75A475BE2A7FCE001</t>
  </si>
  <si>
    <t>28AA3440CB3244B41888E729F4B978C1</t>
  </si>
  <si>
    <t>C00C1B17307ACE6480F94D8C56628DE1</t>
  </si>
  <si>
    <t>D5CC9FB8B0D22FDAE16DE6DA40ABA18C</t>
  </si>
  <si>
    <t>C20F7FA867A2C938E02407722AE5341D</t>
  </si>
  <si>
    <t>30E1D0D9506B7AE51921E94BEC38E471</t>
  </si>
  <si>
    <t>6F04D6DE35517A4D830C032F6DA5A618</t>
  </si>
  <si>
    <t>87852531B4661ACCB96EB24C08519956</t>
  </si>
  <si>
    <t>01C36495D22CBB570DC91455880DBC18</t>
  </si>
  <si>
    <t>BE9D9F764244E5876FBE109F4A83C5AC</t>
  </si>
  <si>
    <t>D61674B85E6B6D71020B497DC4F2E9F5</t>
  </si>
  <si>
    <t>1F611775524416E793F27469F60E3C7C</t>
  </si>
  <si>
    <t>3FC8176B28A2F506B6833871DCD89A9B</t>
  </si>
  <si>
    <t>6CBB08C75621C52E1C7773FE72412623</t>
  </si>
  <si>
    <t>E75D3681384F17B7DC0BF52168217EFD</t>
  </si>
  <si>
    <t>82069622C7F6199FCDA5087C69B722B4</t>
  </si>
  <si>
    <t>C152E05A566BEDCC4267C5992EAC3672</t>
  </si>
  <si>
    <t>D5EC4B2BC37EE114076A0D01648BE2FF</t>
  </si>
  <si>
    <t>9A7821F16B062989A44D40F39DC47596</t>
  </si>
  <si>
    <t>8FF3F026FE121D0F1BAAA697F77A3AFA</t>
  </si>
  <si>
    <t>60F033914C168EF94D1188B631CC69A9</t>
  </si>
  <si>
    <t>C5174EF0CB3C741DCADFC8B1DC6E8A35</t>
  </si>
  <si>
    <t>9952F7943E70D0B50E4263C52A4419F1</t>
  </si>
  <si>
    <t>D6269A4AF89E7EA2E67760D5C7AFBC06</t>
  </si>
  <si>
    <t>0B3AB9B128B3A4F3845697F17AA3615C</t>
  </si>
  <si>
    <t>B14939B4D94A7CEEA95C10F9B85C64C4</t>
  </si>
  <si>
    <t>C8EB7D8D53EC590AE2A6E7633B0435B7</t>
  </si>
  <si>
    <t>9302BBCD159E98BD4F2DF5442F669143</t>
  </si>
  <si>
    <t>E1A8060713501E7215C47783B1538B6A</t>
  </si>
  <si>
    <t>A7E3557FD304B4D9CD9C408D1489A50A</t>
  </si>
  <si>
    <t>EFB03C80668AD7A8415B086CFF338AD2</t>
  </si>
  <si>
    <t>001B389884E00B148B824DC2B099A4D5</t>
  </si>
  <si>
    <t>405503BB0BCD25DBA13EFBEA5B796B75</t>
  </si>
  <si>
    <t>5E28A83906094295176F1D20099FC233</t>
  </si>
  <si>
    <t>93104E7EDF0B5BC37A10542BAA55B359</t>
  </si>
  <si>
    <t>384FA1350522F4D3541020CD0BD02126</t>
  </si>
  <si>
    <t>C453C32F6E33F4411A18C9561C05B12F</t>
  </si>
  <si>
    <t>4D396213F4BA5359703501D32439C948</t>
  </si>
  <si>
    <t>48DE4CABD0968C34535F3A4A1F33E281</t>
  </si>
  <si>
    <t>8D858F02EF3DD1338E59CE205BD54E16</t>
  </si>
  <si>
    <t>FD968B33CB09E62EE087A58207557830</t>
  </si>
  <si>
    <t>F4921CA1D2A944EFE9C92BF1BD57F696</t>
  </si>
  <si>
    <t>859C89D8D296DF070ECF9E448E53F95D</t>
  </si>
  <si>
    <t>5E91035F2666BF3E5D991727BD125BBA</t>
  </si>
  <si>
    <t>785AE3B188E6EA3F2E41B3E6CFEBD6CF</t>
  </si>
  <si>
    <t>452716E662C13541BD73F059E9488F60</t>
  </si>
  <si>
    <t>3EA8A738DED8341AFC227D01A886A2E9</t>
  </si>
  <si>
    <t>CCABD883CEC00700905B9ECE21F6AD35</t>
  </si>
  <si>
    <t>9C04B5C2CA66F44E78E1DAF2E9BD8BE0</t>
  </si>
  <si>
    <t>690FF2E7D8AC16235786A6E4045413ED</t>
  </si>
  <si>
    <t>7719E4A22FE1C1FBB7661D7AAC45BC95</t>
  </si>
  <si>
    <t>9C4DA9C2D50494D9E09D0A6329B7D6CD</t>
  </si>
  <si>
    <t>EF65546896961EC0E1A269B71F0BB50E</t>
  </si>
  <si>
    <t>5744805A37D1B973C8B031DA8484C3B6</t>
  </si>
  <si>
    <t>6BB30B9F616EBB136C23F1F5B7F46E38</t>
  </si>
  <si>
    <t>9706FA01113332A8553754CC3A47CE3A</t>
  </si>
  <si>
    <t>3F206EA779F7F72D88774BFA59B3AF1B</t>
  </si>
  <si>
    <t>ED05F090A0AFA9AD7485D7A62C1DD823</t>
  </si>
  <si>
    <t>3C594C9E1D98A8DDA03C023F11A92500</t>
  </si>
  <si>
    <t>31EE8879D5433B921E0C3E749000E834</t>
  </si>
  <si>
    <t>F2A9843CCBDBBF12C295E5E740C9F7F2</t>
  </si>
  <si>
    <t>4AA3F5E96EFAA4F1C086EEEEFAB83FF5</t>
  </si>
  <si>
    <t>C95098E93F42E5F89E1207A161838468</t>
  </si>
  <si>
    <t>F7417D39FAF568095AC145F9C50B9883</t>
  </si>
  <si>
    <t>3602734C9AC50D8E497E82625EF9FD7A</t>
  </si>
  <si>
    <t>209B102238F27A2532FAAF2BAF54230E</t>
  </si>
  <si>
    <t>4759484AC7507C81B17816568613BC6D</t>
  </si>
  <si>
    <t>36550126FE0744550A1C8FA6948078FC</t>
  </si>
  <si>
    <t>D75A4F870918F7BBC047FA2661A923CE</t>
  </si>
  <si>
    <t>203BCD6D1741ACB9356C6DB5DC173F9F</t>
  </si>
  <si>
    <t>00397ECF0741018F4CCD3DCEFE0E2E5C</t>
  </si>
  <si>
    <t>8C5C08268E40D1981577D5543DD035EA</t>
  </si>
  <si>
    <t>D5718BD16A7002FC572412471CC1FFBB</t>
  </si>
  <si>
    <t>4976B38B095D83AA5A757EE6385ECF01</t>
  </si>
  <si>
    <t>7E034D6CC91EA046C8A632D7165F0F16</t>
  </si>
  <si>
    <t>2BCF146B57CB5BC74AB50403A6495054</t>
  </si>
  <si>
    <t>02444161B4CE3131B6C6621110E23944</t>
  </si>
  <si>
    <t>CB1A1810368A862F731F493B098DF4F4</t>
  </si>
  <si>
    <t>385DB9C96B92D574E8C34282BE56A557</t>
  </si>
  <si>
    <t>AB4551956F4391EE77211BAA62E6EF55</t>
  </si>
  <si>
    <t>301BD56B7575EE49431283FB33924E34</t>
  </si>
  <si>
    <t>D85851672DDBD536D6A2C5B1CD681C7D</t>
  </si>
  <si>
    <t>F145AB0AA62FD387D873743B3877E6E0</t>
  </si>
  <si>
    <t>4733033564780B2F40891A091FA70369</t>
  </si>
  <si>
    <t>51C716BA003C123A91F4CDCFF5304FA8</t>
  </si>
  <si>
    <t>7A4BD107D3C0B51B0B98DAD2C3F72A16</t>
  </si>
  <si>
    <t>11C17AA7A1B6E4ADBD02CABCFEC4980A</t>
  </si>
  <si>
    <t>92A2EC715BEB07FF833F7B68168C1B24</t>
  </si>
  <si>
    <t>D8B830D4DB1F81E6BFE88893CE26993A</t>
  </si>
  <si>
    <t>0971B28D89C6F0A52FB9DED1FC54DC84</t>
  </si>
  <si>
    <t>867FF2BFC1623FE755B4ED24F185DB5B</t>
  </si>
  <si>
    <t>1D5634275C20316ABEE2F9AFF74A7162</t>
  </si>
  <si>
    <t>CD9E4660E68CC861FB88FC9866E3F347</t>
  </si>
  <si>
    <t>E35B6D953DC2BD77183867C0519FFFEB</t>
  </si>
  <si>
    <t>4EA8AD451DD6DB667A3F3247D29DBE06</t>
  </si>
  <si>
    <t>3D63CAAE0AE8CAD3C401E3368DBECE37</t>
  </si>
  <si>
    <t>1A4A21711DE9E528658C6F5B440246C5</t>
  </si>
  <si>
    <t>E0D9CB1620FADA91CAB94E71305B6337</t>
  </si>
  <si>
    <t>50D71A768E2173D18B12755C7BC0474D</t>
  </si>
  <si>
    <t>A22D8E4BF9ADEC652B0768779973F9BE</t>
  </si>
  <si>
    <t>C000044F6EAA07EF517FC270BEE28B8D</t>
  </si>
  <si>
    <t>16E6E01494193E6804B47A42E4CB4E11</t>
  </si>
  <si>
    <t>E6BAE45F12949EE1869ED79AD4E9A6B3</t>
  </si>
  <si>
    <t>EA4FE8CB771FB64AAA5A1A264F96BC5F</t>
  </si>
  <si>
    <t>964DE6076DB36E06ECB6DDF51859DC77</t>
  </si>
  <si>
    <t>13564DA90160800D03DA72D2011950C6</t>
  </si>
  <si>
    <t>E2C00D0F569C1E55BB64201D4D73BDB1</t>
  </si>
  <si>
    <t>964BC0C102D4EEB4C5795CF4ADD8AEED</t>
  </si>
  <si>
    <t>1D57E9B88DF81903D366470781CD11CC</t>
  </si>
  <si>
    <t>5D4FD1FCBE57DBD02100C36CE24A6EA1</t>
  </si>
  <si>
    <t>BBF991A283B8013767351AA13FC1EFD8</t>
  </si>
  <si>
    <t>02D16CA30AC6A6AD2FC75B336CC115F1</t>
  </si>
  <si>
    <t>9B12687F83EC13252601084E03EE25D9</t>
  </si>
  <si>
    <t>800047B29DEA5D852CC414CFC5FB884C</t>
  </si>
  <si>
    <t>E026412A727B2BACB4761E5C9E34971E</t>
  </si>
  <si>
    <t>8BBFD501B564BFF3CDBEEDE98081AC9D</t>
  </si>
  <si>
    <t>A9B7488D79096D804B46F6BADFDD0594</t>
  </si>
  <si>
    <t>12D62D61B5296ED6626C2A5758B50724</t>
  </si>
  <si>
    <t>64F1DE2DE1964B86C5F2A4982CE6FAB5</t>
  </si>
  <si>
    <t>CD33819001D9D5D7726A931019560D57</t>
  </si>
  <si>
    <t>28C09EDF8D6B13CB71D2E890FF57BC98</t>
  </si>
  <si>
    <t>53D170B79FAD70B1F61D02CDA1D174A1</t>
  </si>
  <si>
    <t>FAECABC627F5329434D66EAC8E1A0F02</t>
  </si>
  <si>
    <t>0D619A44B571E264A92D52C974562B19</t>
  </si>
  <si>
    <t>5FB8477C72AFB0FFA7EAF862FB8391FF</t>
  </si>
  <si>
    <t>86B24B8D7918D4C724A006098D47A4E3</t>
  </si>
  <si>
    <t>FA7F96E808C9212A75F53548AB43B929</t>
  </si>
  <si>
    <t>3B280E2DEC3BDBB5B94DD827D2BF3D1D</t>
  </si>
  <si>
    <t>EEA534CC4252EF5E3BF47D7AD35E41E3</t>
  </si>
  <si>
    <t>58F1B28D197A37813B1998CDEDFCBF04</t>
  </si>
  <si>
    <t>308092B98E9964EA08CADEB19F34E0A3</t>
  </si>
  <si>
    <t>C642C45E00F381F349BF67C6667C7B0A</t>
  </si>
  <si>
    <t>997F0CF65B4E1AB69290746D7F1F848F</t>
  </si>
  <si>
    <t>3C0AAB54C63A0CAE894377C390FD2F19</t>
  </si>
  <si>
    <t>60C43D2E294416EDE528320C2A39D2E4</t>
  </si>
  <si>
    <t>D4A2A1FF03577215440214D4BE3214A0</t>
  </si>
  <si>
    <t>473FF619366EC34B446B7063BBD4034C</t>
  </si>
  <si>
    <t>BC844A866ADC678017C6EF3A9A0947E6</t>
  </si>
  <si>
    <t>4D048309E10A6E18481523CB2935B32F</t>
  </si>
  <si>
    <t>D7C193EDE1ED3521DDEA2326BBE5FF5B</t>
  </si>
  <si>
    <t>297328E2A356D96EA705E196CF1C70C0</t>
  </si>
  <si>
    <t>1CF9797D8907550EA59A3FFCB70F92A8</t>
  </si>
  <si>
    <t>3D99997E50D36B80F34254CB4E31794E</t>
  </si>
  <si>
    <t>F651284D9B3E0747C0903AEA1712A714</t>
  </si>
  <si>
    <t>965BD906B412D99DA8235F5A7C40773C</t>
  </si>
  <si>
    <t>FE9CCC73E9E7FB3DEFD954ADC339E19B</t>
  </si>
  <si>
    <t>18D5738F7BECAB3C1F255D0F3ECDD1CB</t>
  </si>
  <si>
    <t>4BB3166A621BC8D9DE7D5CB66C9E3011</t>
  </si>
  <si>
    <t>C5DA7A21317021FDE1B01D8F9FA34F51</t>
  </si>
  <si>
    <t>B61C7E9ACFA17185481978079744AF08</t>
  </si>
  <si>
    <t>CB781C50260EA0B9171F444985E52D95</t>
  </si>
  <si>
    <t>7658BAF3FEA6CE836F91F9AED32CD39A</t>
  </si>
  <si>
    <t>501A405DF0B64146650ACAECBD0B3B36</t>
  </si>
  <si>
    <t>85C657D971177CFB201A80D31E6FDD02</t>
  </si>
  <si>
    <t>C8AB922DF272C44EED7B97A1191FAA76</t>
  </si>
  <si>
    <t>A2DD957CDE22246D663F88B281CC1D70</t>
  </si>
  <si>
    <t>EB83EF7CB18C8BA4BB7ED2B3F1A61542</t>
  </si>
  <si>
    <t>8B5CD18FDC32A2BE01D6A7BF5AE60C3D</t>
  </si>
  <si>
    <t>CE3B2A58B93CB6CAEBEF9171583FC66C</t>
  </si>
  <si>
    <t>267EE56A2609DF0B4AF4ACA022686495</t>
  </si>
  <si>
    <t>8C325C4645F09F9C36F46A6D91DF39DE</t>
  </si>
  <si>
    <t>795F91BFDE53171C61D062B4C7B68DC2</t>
  </si>
  <si>
    <t>BDF003233C330437F664E58789E78BFA</t>
  </si>
  <si>
    <t>9C275512210E60A2C9FBC5307151DF98</t>
  </si>
  <si>
    <t>9EF96D45D9ADBD767BECA84F38BC776A</t>
  </si>
  <si>
    <t>A8FF654D67AC097611128D046E663DEB</t>
  </si>
  <si>
    <t>73037AFA5BFE738F07D7FC5201F6E104</t>
  </si>
  <si>
    <t>4949609D67D52396DEF37B427F6265AF</t>
  </si>
  <si>
    <t>064FF9BA5F15A70F432AE1236FF6871A</t>
  </si>
  <si>
    <t>A6A51CEC4B45D09EF0249A5D1A2539E8</t>
  </si>
  <si>
    <t>094A2D7BA62AD974FF32C8DC464F685C</t>
  </si>
  <si>
    <t>C3982CA6F2E8049E6B89CF04EEE9C3C5</t>
  </si>
  <si>
    <t>0FF8F83EA3AD13FACF40EF7CB08DA34D</t>
  </si>
  <si>
    <t>2C18EF3C2753BB0D53194626AA511B74</t>
  </si>
  <si>
    <t>5C21B55F756F70907BEA301A1A386778</t>
  </si>
  <si>
    <t>A7470A4F9CCC0AE70431F4609FE6EEEE</t>
  </si>
  <si>
    <t>6127CBD268DBED3CDC4AF8984CD5CD0A</t>
  </si>
  <si>
    <t>77D54D85B6B5E604D8E8477FF062A2CC</t>
  </si>
  <si>
    <t>9BC6D3D753E78068BCA82DD4999096BC</t>
  </si>
  <si>
    <t>913A25C5D2245D7DB6AEE02819EB61EB</t>
  </si>
  <si>
    <t>EB5A8B2FFE215F6CEB2A6D27563642DE</t>
  </si>
  <si>
    <t>C2F4CB1AF7D1CBC2B01472C94C7F6CD1</t>
  </si>
  <si>
    <t>947C18EED1BF380C3B59AE876133C2E7</t>
  </si>
  <si>
    <t>A5BE84296B29CF9C339E9721AE5E8B6A</t>
  </si>
  <si>
    <t>F623A06EBC04685F4839E91D707AE0F2</t>
  </si>
  <si>
    <t>8F6492375D8E5D8376BB78ABC4F9A463</t>
  </si>
  <si>
    <t>2A844882CA0E7D048F8B6ADE9F507270</t>
  </si>
  <si>
    <t>1805686480C3A25DAC3DB64A96C3C4CE</t>
  </si>
  <si>
    <t>9F027D55977E39D44B8C238A072F1591</t>
  </si>
  <si>
    <t>4CA4E50262A827D2F7E27F6EFB42EA43</t>
  </si>
  <si>
    <t>0270BEB7DE51ACF53AD4F638FB42F1D1</t>
  </si>
  <si>
    <t>9D4817E14BAD07BB296E500907AAACBF</t>
  </si>
  <si>
    <t>A6979ED0B2F1BC1BD493188EE2C7674C</t>
  </si>
  <si>
    <t>21572B512E3F63AD1B4BBDB1E63015EE</t>
  </si>
  <si>
    <t>CD183B03481AF3AB82AD2D9837E73BCE</t>
  </si>
  <si>
    <t>98C1364D0F47BE6AE620BBC52DF9D277</t>
  </si>
  <si>
    <t>91E40EF221E941CCF456B05B8CDCF450</t>
  </si>
  <si>
    <t>1F15B7E102783D61B44C51327E4BC6B8</t>
  </si>
  <si>
    <t>F64F1FDDB34A15210C1F363D10BDBE85</t>
  </si>
  <si>
    <t>6CD752CB71E6D952F62B231EE4927E55</t>
  </si>
  <si>
    <t>C815C0998251C7F062BCDA5DD3A171D5</t>
  </si>
  <si>
    <t>133D2A306FBB6690BD0D1A752399D6EB</t>
  </si>
  <si>
    <t>61A0B82221B8EDE3377F5693B2C4EF67</t>
  </si>
  <si>
    <t>A1D41E2E3D9EC51C036BAF9E4600E3B9</t>
  </si>
  <si>
    <t>761980B4934D33CC69B53452A32F5986</t>
  </si>
  <si>
    <t>E8ECFF43F7EDB413EC76613D7A93E1E4</t>
  </si>
  <si>
    <t>68776F1644C2E5DEEB13EBA68455D6B9</t>
  </si>
  <si>
    <t>869B897B5BBED4276D7E96C4FBF044E2</t>
  </si>
  <si>
    <t>83FF323CC11BA3F6FD2C7ED6F36434A7</t>
  </si>
  <si>
    <t>C5BEA1965449D3F3B0E1866700A59472</t>
  </si>
  <si>
    <t>3ADDA3373C2D548763E0D20DF36F1487</t>
  </si>
  <si>
    <t>6C00B7134DCC9BB2E98EDEB726713B51</t>
  </si>
  <si>
    <t>26CBA65E979BEEAEA862843B416F27B9</t>
  </si>
  <si>
    <t>69CCD12A4654081B111A343569B64175</t>
  </si>
  <si>
    <t>70EA7FB37F90686C0E588877761B7312</t>
  </si>
  <si>
    <t>E293BD61EDA0E526227B637CE9392EF9</t>
  </si>
  <si>
    <t>5B29707B869503159CF94FF7BE50A404</t>
  </si>
  <si>
    <t>3BDF62FB42EFE02BEF8FF68DEDF3CBC5</t>
  </si>
  <si>
    <t>46A5CD44C479E1F736FF6CBDE2694AB0</t>
  </si>
  <si>
    <t>BBE1EB2F90407BC374BD42E0547BECD2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</si>
</sst>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5.5703125" bestFit="1" customWidth="1"/>
    <col min="9" max="9" width="53" bestFit="1" customWidth="1"/>
    <col min="10" max="10" width="19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9.71093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102.28515625" bestFit="1" customWidth="1"/>
    <col min="24" max="24" width="133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70.71093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11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6</v>
      </c>
      <c r="G8" s="3" t="s">
        <v>94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101</v>
      </c>
      <c r="P8" s="3" t="s">
        <v>102</v>
      </c>
      <c r="Q8" s="3" t="s">
        <v>102</v>
      </c>
      <c r="R8" s="3" t="s">
        <v>103</v>
      </c>
      <c r="S8" s="3" t="s">
        <v>104</v>
      </c>
      <c r="T8" s="3" t="s">
        <v>104</v>
      </c>
      <c r="U8" s="3" t="s">
        <v>103</v>
      </c>
      <c r="V8" s="3" t="s">
        <v>104</v>
      </c>
      <c r="W8" s="3" t="s">
        <v>105</v>
      </c>
      <c r="X8" s="3" t="s">
        <v>106</v>
      </c>
      <c r="Y8" s="3" t="s">
        <v>107</v>
      </c>
      <c r="Z8" s="3" t="s">
        <v>107</v>
      </c>
      <c r="AA8" s="3" t="s">
        <v>108</v>
      </c>
      <c r="AB8" s="3" t="s">
        <v>109</v>
      </c>
      <c r="AC8" s="3" t="s">
        <v>102</v>
      </c>
      <c r="AD8" s="3" t="s">
        <v>107</v>
      </c>
      <c r="AE8" s="3" t="s">
        <v>110</v>
      </c>
      <c r="AF8" s="3" t="s">
        <v>108</v>
      </c>
      <c r="AG8" s="3" t="s">
        <v>111</v>
      </c>
      <c r="AH8" s="3" t="s">
        <v>112</v>
      </c>
      <c r="AI8" s="3" t="s">
        <v>113</v>
      </c>
      <c r="AJ8" s="3" t="s">
        <v>113</v>
      </c>
      <c r="AK8" s="3" t="s">
        <v>114</v>
      </c>
    </row>
    <row r="9" spans="1:37" ht="45" customHeight="1" x14ac:dyDescent="0.25">
      <c r="A9" s="3" t="s">
        <v>115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6</v>
      </c>
      <c r="G9" s="3" t="s">
        <v>94</v>
      </c>
      <c r="H9" s="3" t="s">
        <v>94</v>
      </c>
      <c r="I9" s="3" t="s">
        <v>95</v>
      </c>
      <c r="J9" s="3" t="s">
        <v>96</v>
      </c>
      <c r="K9" s="3" t="s">
        <v>97</v>
      </c>
      <c r="L9" s="3" t="s">
        <v>98</v>
      </c>
      <c r="M9" s="3" t="s">
        <v>99</v>
      </c>
      <c r="N9" s="3" t="s">
        <v>100</v>
      </c>
      <c r="O9" s="3" t="s">
        <v>101</v>
      </c>
      <c r="P9" s="3" t="s">
        <v>102</v>
      </c>
      <c r="Q9" s="3" t="s">
        <v>102</v>
      </c>
      <c r="R9" s="3" t="s">
        <v>103</v>
      </c>
      <c r="S9" s="3" t="s">
        <v>104</v>
      </c>
      <c r="T9" s="3" t="s">
        <v>104</v>
      </c>
      <c r="U9" s="3" t="s">
        <v>103</v>
      </c>
      <c r="V9" s="3" t="s">
        <v>104</v>
      </c>
      <c r="W9" s="3" t="s">
        <v>105</v>
      </c>
      <c r="X9" s="3" t="s">
        <v>106</v>
      </c>
      <c r="Y9" s="3" t="s">
        <v>107</v>
      </c>
      <c r="Z9" s="3" t="s">
        <v>107</v>
      </c>
      <c r="AA9" s="3" t="s">
        <v>116</v>
      </c>
      <c r="AB9" s="3" t="s">
        <v>117</v>
      </c>
      <c r="AC9" s="3" t="s">
        <v>102</v>
      </c>
      <c r="AD9" s="3" t="s">
        <v>107</v>
      </c>
      <c r="AE9" s="3" t="s">
        <v>110</v>
      </c>
      <c r="AF9" s="3" t="s">
        <v>116</v>
      </c>
      <c r="AG9" s="3" t="s">
        <v>111</v>
      </c>
      <c r="AH9" s="3" t="s">
        <v>112</v>
      </c>
      <c r="AI9" s="3" t="s">
        <v>113</v>
      </c>
      <c r="AJ9" s="3" t="s">
        <v>113</v>
      </c>
      <c r="AK9" s="3" t="s">
        <v>114</v>
      </c>
    </row>
    <row r="10" spans="1:37" ht="45" customHeight="1" x14ac:dyDescent="0.25">
      <c r="A10" s="3" t="s">
        <v>118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6</v>
      </c>
      <c r="G10" s="3" t="s">
        <v>94</v>
      </c>
      <c r="H10" s="3" t="s">
        <v>94</v>
      </c>
      <c r="I10" s="3" t="s">
        <v>95</v>
      </c>
      <c r="J10" s="3" t="s">
        <v>96</v>
      </c>
      <c r="K10" s="3" t="s">
        <v>97</v>
      </c>
      <c r="L10" s="3" t="s">
        <v>98</v>
      </c>
      <c r="M10" s="3" t="s">
        <v>99</v>
      </c>
      <c r="N10" s="3" t="s">
        <v>100</v>
      </c>
      <c r="O10" s="3" t="s">
        <v>101</v>
      </c>
      <c r="P10" s="3" t="s">
        <v>102</v>
      </c>
      <c r="Q10" s="3" t="s">
        <v>102</v>
      </c>
      <c r="R10" s="3" t="s">
        <v>103</v>
      </c>
      <c r="S10" s="3" t="s">
        <v>104</v>
      </c>
      <c r="T10" s="3" t="s">
        <v>104</v>
      </c>
      <c r="U10" s="3" t="s">
        <v>103</v>
      </c>
      <c r="V10" s="3" t="s">
        <v>104</v>
      </c>
      <c r="W10" s="3" t="s">
        <v>105</v>
      </c>
      <c r="X10" s="3" t="s">
        <v>106</v>
      </c>
      <c r="Y10" s="3" t="s">
        <v>107</v>
      </c>
      <c r="Z10" s="3" t="s">
        <v>107</v>
      </c>
      <c r="AA10" s="3" t="s">
        <v>119</v>
      </c>
      <c r="AB10" s="3" t="s">
        <v>120</v>
      </c>
      <c r="AC10" s="3" t="s">
        <v>102</v>
      </c>
      <c r="AD10" s="3" t="s">
        <v>107</v>
      </c>
      <c r="AE10" s="3" t="s">
        <v>110</v>
      </c>
      <c r="AF10" s="3" t="s">
        <v>119</v>
      </c>
      <c r="AG10" s="3" t="s">
        <v>111</v>
      </c>
      <c r="AH10" s="3" t="s">
        <v>112</v>
      </c>
      <c r="AI10" s="3" t="s">
        <v>113</v>
      </c>
      <c r="AJ10" s="3" t="s">
        <v>113</v>
      </c>
      <c r="AK10" s="3" t="s">
        <v>114</v>
      </c>
    </row>
    <row r="11" spans="1:37" ht="45" customHeight="1" x14ac:dyDescent="0.25">
      <c r="A11" s="3" t="s">
        <v>121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6</v>
      </c>
      <c r="G11" s="3" t="s">
        <v>122</v>
      </c>
      <c r="H11" s="3" t="s">
        <v>122</v>
      </c>
      <c r="I11" s="3" t="s">
        <v>123</v>
      </c>
      <c r="J11" s="3" t="s">
        <v>124</v>
      </c>
      <c r="K11" s="3" t="s">
        <v>125</v>
      </c>
      <c r="L11" s="3" t="s">
        <v>126</v>
      </c>
      <c r="M11" s="3" t="s">
        <v>99</v>
      </c>
      <c r="N11" s="3" t="s">
        <v>127</v>
      </c>
      <c r="O11" s="3" t="s">
        <v>101</v>
      </c>
      <c r="P11" s="3" t="s">
        <v>102</v>
      </c>
      <c r="Q11" s="3" t="s">
        <v>102</v>
      </c>
      <c r="R11" s="3" t="s">
        <v>103</v>
      </c>
      <c r="S11" s="3" t="s">
        <v>104</v>
      </c>
      <c r="T11" s="3" t="s">
        <v>105</v>
      </c>
      <c r="U11" s="3" t="s">
        <v>103</v>
      </c>
      <c r="V11" s="3" t="s">
        <v>128</v>
      </c>
      <c r="W11" s="3" t="s">
        <v>129</v>
      </c>
      <c r="X11" s="3" t="s">
        <v>130</v>
      </c>
      <c r="Y11" s="3" t="s">
        <v>131</v>
      </c>
      <c r="Z11" s="3" t="s">
        <v>132</v>
      </c>
      <c r="AA11" s="3" t="s">
        <v>133</v>
      </c>
      <c r="AB11" s="3" t="s">
        <v>134</v>
      </c>
      <c r="AC11" s="3" t="s">
        <v>102</v>
      </c>
      <c r="AD11" s="3" t="s">
        <v>132</v>
      </c>
      <c r="AE11" s="3" t="s">
        <v>110</v>
      </c>
      <c r="AF11" s="3" t="s">
        <v>133</v>
      </c>
      <c r="AG11" s="3" t="s">
        <v>111</v>
      </c>
      <c r="AH11" s="3" t="s">
        <v>112</v>
      </c>
      <c r="AI11" s="3" t="s">
        <v>113</v>
      </c>
      <c r="AJ11" s="3" t="s">
        <v>113</v>
      </c>
      <c r="AK11" s="3" t="s">
        <v>135</v>
      </c>
    </row>
    <row r="12" spans="1:37" ht="45" customHeight="1" x14ac:dyDescent="0.25">
      <c r="A12" s="3" t="s">
        <v>136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6</v>
      </c>
      <c r="G12" s="3" t="s">
        <v>122</v>
      </c>
      <c r="H12" s="3" t="s">
        <v>122</v>
      </c>
      <c r="I12" s="3" t="s">
        <v>123</v>
      </c>
      <c r="J12" s="3" t="s">
        <v>124</v>
      </c>
      <c r="K12" s="3" t="s">
        <v>125</v>
      </c>
      <c r="L12" s="3" t="s">
        <v>126</v>
      </c>
      <c r="M12" s="3" t="s">
        <v>99</v>
      </c>
      <c r="N12" s="3" t="s">
        <v>127</v>
      </c>
      <c r="O12" s="3" t="s">
        <v>101</v>
      </c>
      <c r="P12" s="3" t="s">
        <v>102</v>
      </c>
      <c r="Q12" s="3" t="s">
        <v>102</v>
      </c>
      <c r="R12" s="3" t="s">
        <v>103</v>
      </c>
      <c r="S12" s="3" t="s">
        <v>104</v>
      </c>
      <c r="T12" s="3" t="s">
        <v>105</v>
      </c>
      <c r="U12" s="3" t="s">
        <v>103</v>
      </c>
      <c r="V12" s="3" t="s">
        <v>128</v>
      </c>
      <c r="W12" s="3" t="s">
        <v>129</v>
      </c>
      <c r="X12" s="3" t="s">
        <v>130</v>
      </c>
      <c r="Y12" s="3" t="s">
        <v>131</v>
      </c>
      <c r="Z12" s="3" t="s">
        <v>132</v>
      </c>
      <c r="AA12" s="3" t="s">
        <v>137</v>
      </c>
      <c r="AB12" s="3" t="s">
        <v>138</v>
      </c>
      <c r="AC12" s="3" t="s">
        <v>102</v>
      </c>
      <c r="AD12" s="3" t="s">
        <v>132</v>
      </c>
      <c r="AE12" s="3" t="s">
        <v>110</v>
      </c>
      <c r="AF12" s="3" t="s">
        <v>137</v>
      </c>
      <c r="AG12" s="3" t="s">
        <v>111</v>
      </c>
      <c r="AH12" s="3" t="s">
        <v>112</v>
      </c>
      <c r="AI12" s="3" t="s">
        <v>113</v>
      </c>
      <c r="AJ12" s="3" t="s">
        <v>113</v>
      </c>
      <c r="AK12" s="3" t="s">
        <v>135</v>
      </c>
    </row>
    <row r="13" spans="1:37" ht="45" customHeight="1" x14ac:dyDescent="0.25">
      <c r="A13" s="3" t="s">
        <v>139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6</v>
      </c>
      <c r="G13" s="3" t="s">
        <v>122</v>
      </c>
      <c r="H13" s="3" t="s">
        <v>122</v>
      </c>
      <c r="I13" s="3" t="s">
        <v>123</v>
      </c>
      <c r="J13" s="3" t="s">
        <v>124</v>
      </c>
      <c r="K13" s="3" t="s">
        <v>125</v>
      </c>
      <c r="L13" s="3" t="s">
        <v>126</v>
      </c>
      <c r="M13" s="3" t="s">
        <v>99</v>
      </c>
      <c r="N13" s="3" t="s">
        <v>127</v>
      </c>
      <c r="O13" s="3" t="s">
        <v>101</v>
      </c>
      <c r="P13" s="3" t="s">
        <v>102</v>
      </c>
      <c r="Q13" s="3" t="s">
        <v>102</v>
      </c>
      <c r="R13" s="3" t="s">
        <v>103</v>
      </c>
      <c r="S13" s="3" t="s">
        <v>104</v>
      </c>
      <c r="T13" s="3" t="s">
        <v>105</v>
      </c>
      <c r="U13" s="3" t="s">
        <v>103</v>
      </c>
      <c r="V13" s="3" t="s">
        <v>128</v>
      </c>
      <c r="W13" s="3" t="s">
        <v>129</v>
      </c>
      <c r="X13" s="3" t="s">
        <v>130</v>
      </c>
      <c r="Y13" s="3" t="s">
        <v>131</v>
      </c>
      <c r="Z13" s="3" t="s">
        <v>132</v>
      </c>
      <c r="AA13" s="3" t="s">
        <v>140</v>
      </c>
      <c r="AB13" s="3" t="s">
        <v>141</v>
      </c>
      <c r="AC13" s="3" t="s">
        <v>102</v>
      </c>
      <c r="AD13" s="3" t="s">
        <v>132</v>
      </c>
      <c r="AE13" s="3" t="s">
        <v>110</v>
      </c>
      <c r="AF13" s="3" t="s">
        <v>140</v>
      </c>
      <c r="AG13" s="3" t="s">
        <v>111</v>
      </c>
      <c r="AH13" s="3" t="s">
        <v>112</v>
      </c>
      <c r="AI13" s="3" t="s">
        <v>113</v>
      </c>
      <c r="AJ13" s="3" t="s">
        <v>113</v>
      </c>
      <c r="AK13" s="3" t="s">
        <v>135</v>
      </c>
    </row>
    <row r="14" spans="1:37" ht="45" customHeight="1" x14ac:dyDescent="0.25">
      <c r="A14" s="3" t="s">
        <v>142</v>
      </c>
      <c r="B14" s="3" t="s">
        <v>90</v>
      </c>
      <c r="C14" s="3" t="s">
        <v>91</v>
      </c>
      <c r="D14" s="3" t="s">
        <v>92</v>
      </c>
      <c r="E14" s="3" t="s">
        <v>143</v>
      </c>
      <c r="F14" s="3" t="s">
        <v>15</v>
      </c>
      <c r="G14" s="3" t="s">
        <v>144</v>
      </c>
      <c r="H14" s="3" t="s">
        <v>144</v>
      </c>
      <c r="I14" s="3" t="s">
        <v>145</v>
      </c>
      <c r="J14" s="3" t="s">
        <v>146</v>
      </c>
      <c r="K14" s="3" t="s">
        <v>147</v>
      </c>
      <c r="L14" s="3" t="s">
        <v>148</v>
      </c>
      <c r="M14" s="3" t="s">
        <v>99</v>
      </c>
      <c r="N14" s="3" t="s">
        <v>149</v>
      </c>
      <c r="O14" s="3" t="s">
        <v>101</v>
      </c>
      <c r="P14" s="3" t="s">
        <v>102</v>
      </c>
      <c r="Q14" s="3" t="s">
        <v>102</v>
      </c>
      <c r="R14" s="3" t="s">
        <v>103</v>
      </c>
      <c r="S14" s="3" t="s">
        <v>104</v>
      </c>
      <c r="T14" s="3" t="s">
        <v>104</v>
      </c>
      <c r="U14" s="3" t="s">
        <v>103</v>
      </c>
      <c r="V14" s="3" t="s">
        <v>104</v>
      </c>
      <c r="W14" s="3" t="s">
        <v>150</v>
      </c>
      <c r="X14" s="3" t="s">
        <v>151</v>
      </c>
      <c r="Y14" s="3" t="s">
        <v>152</v>
      </c>
      <c r="Z14" s="3" t="s">
        <v>153</v>
      </c>
      <c r="AA14" s="3" t="s">
        <v>154</v>
      </c>
      <c r="AB14" s="3" t="s">
        <v>155</v>
      </c>
      <c r="AC14" s="3" t="s">
        <v>102</v>
      </c>
      <c r="AD14" s="3" t="s">
        <v>153</v>
      </c>
      <c r="AE14" s="3" t="s">
        <v>110</v>
      </c>
      <c r="AF14" s="3" t="s">
        <v>154</v>
      </c>
      <c r="AG14" s="3" t="s">
        <v>111</v>
      </c>
      <c r="AH14" s="3" t="s">
        <v>112</v>
      </c>
      <c r="AI14" s="3" t="s">
        <v>113</v>
      </c>
      <c r="AJ14" s="3" t="s">
        <v>113</v>
      </c>
      <c r="AK14" s="3" t="s">
        <v>135</v>
      </c>
    </row>
    <row r="15" spans="1:37" ht="45" customHeight="1" x14ac:dyDescent="0.25">
      <c r="A15" s="3" t="s">
        <v>156</v>
      </c>
      <c r="B15" s="3" t="s">
        <v>90</v>
      </c>
      <c r="C15" s="3" t="s">
        <v>91</v>
      </c>
      <c r="D15" s="3" t="s">
        <v>92</v>
      </c>
      <c r="E15" s="3" t="s">
        <v>143</v>
      </c>
      <c r="F15" s="3" t="s">
        <v>15</v>
      </c>
      <c r="G15" s="3" t="s">
        <v>144</v>
      </c>
      <c r="H15" s="3" t="s">
        <v>144</v>
      </c>
      <c r="I15" s="3" t="s">
        <v>145</v>
      </c>
      <c r="J15" s="3" t="s">
        <v>146</v>
      </c>
      <c r="K15" s="3" t="s">
        <v>147</v>
      </c>
      <c r="L15" s="3" t="s">
        <v>148</v>
      </c>
      <c r="M15" s="3" t="s">
        <v>99</v>
      </c>
      <c r="N15" s="3" t="s">
        <v>149</v>
      </c>
      <c r="O15" s="3" t="s">
        <v>101</v>
      </c>
      <c r="P15" s="3" t="s">
        <v>102</v>
      </c>
      <c r="Q15" s="3" t="s">
        <v>102</v>
      </c>
      <c r="R15" s="3" t="s">
        <v>103</v>
      </c>
      <c r="S15" s="3" t="s">
        <v>104</v>
      </c>
      <c r="T15" s="3" t="s">
        <v>104</v>
      </c>
      <c r="U15" s="3" t="s">
        <v>103</v>
      </c>
      <c r="V15" s="3" t="s">
        <v>104</v>
      </c>
      <c r="W15" s="3" t="s">
        <v>150</v>
      </c>
      <c r="X15" s="3" t="s">
        <v>151</v>
      </c>
      <c r="Y15" s="3" t="s">
        <v>152</v>
      </c>
      <c r="Z15" s="3" t="s">
        <v>153</v>
      </c>
      <c r="AA15" s="3" t="s">
        <v>157</v>
      </c>
      <c r="AB15" s="3" t="s">
        <v>120</v>
      </c>
      <c r="AC15" s="3" t="s">
        <v>102</v>
      </c>
      <c r="AD15" s="3" t="s">
        <v>153</v>
      </c>
      <c r="AE15" s="3" t="s">
        <v>110</v>
      </c>
      <c r="AF15" s="3" t="s">
        <v>157</v>
      </c>
      <c r="AG15" s="3" t="s">
        <v>111</v>
      </c>
      <c r="AH15" s="3" t="s">
        <v>112</v>
      </c>
      <c r="AI15" s="3" t="s">
        <v>113</v>
      </c>
      <c r="AJ15" s="3" t="s">
        <v>113</v>
      </c>
      <c r="AK15" s="3" t="s">
        <v>135</v>
      </c>
    </row>
    <row r="16" spans="1:37" ht="45" customHeight="1" x14ac:dyDescent="0.25">
      <c r="A16" s="3" t="s">
        <v>158</v>
      </c>
      <c r="B16" s="3" t="s">
        <v>90</v>
      </c>
      <c r="C16" s="3" t="s">
        <v>91</v>
      </c>
      <c r="D16" s="3" t="s">
        <v>92</v>
      </c>
      <c r="E16" s="3" t="s">
        <v>159</v>
      </c>
      <c r="F16" s="3" t="s">
        <v>6</v>
      </c>
      <c r="G16" s="3" t="s">
        <v>160</v>
      </c>
      <c r="H16" s="3" t="s">
        <v>160</v>
      </c>
      <c r="I16" s="3" t="s">
        <v>161</v>
      </c>
      <c r="J16" s="3" t="s">
        <v>162</v>
      </c>
      <c r="K16" s="3" t="s">
        <v>163</v>
      </c>
      <c r="L16" s="3" t="s">
        <v>164</v>
      </c>
      <c r="M16" s="3" t="s">
        <v>99</v>
      </c>
      <c r="N16" s="3" t="s">
        <v>165</v>
      </c>
      <c r="O16" s="3" t="s">
        <v>101</v>
      </c>
      <c r="P16" s="3" t="s">
        <v>102</v>
      </c>
      <c r="Q16" s="3" t="s">
        <v>102</v>
      </c>
      <c r="R16" s="3" t="s">
        <v>103</v>
      </c>
      <c r="S16" s="3" t="s">
        <v>104</v>
      </c>
      <c r="T16" s="3" t="s">
        <v>104</v>
      </c>
      <c r="U16" s="3" t="s">
        <v>103</v>
      </c>
      <c r="V16" s="3" t="s">
        <v>104</v>
      </c>
      <c r="W16" s="3" t="s">
        <v>150</v>
      </c>
      <c r="X16" s="3" t="s">
        <v>166</v>
      </c>
      <c r="Y16" s="3" t="s">
        <v>152</v>
      </c>
      <c r="Z16" s="3" t="s">
        <v>152</v>
      </c>
      <c r="AA16" s="3" t="s">
        <v>167</v>
      </c>
      <c r="AB16" s="3" t="s">
        <v>168</v>
      </c>
      <c r="AC16" s="3" t="s">
        <v>102</v>
      </c>
      <c r="AD16" s="3" t="s">
        <v>152</v>
      </c>
      <c r="AE16" s="3" t="s">
        <v>110</v>
      </c>
      <c r="AF16" s="3" t="s">
        <v>167</v>
      </c>
      <c r="AG16" s="3" t="s">
        <v>111</v>
      </c>
      <c r="AH16" s="3" t="s">
        <v>112</v>
      </c>
      <c r="AI16" s="3" t="s">
        <v>113</v>
      </c>
      <c r="AJ16" s="3" t="s">
        <v>113</v>
      </c>
      <c r="AK16" s="3" t="s">
        <v>135</v>
      </c>
    </row>
    <row r="17" spans="1:37" ht="45" customHeight="1" x14ac:dyDescent="0.25">
      <c r="A17" s="3" t="s">
        <v>169</v>
      </c>
      <c r="B17" s="3" t="s">
        <v>90</v>
      </c>
      <c r="C17" s="3" t="s">
        <v>91</v>
      </c>
      <c r="D17" s="3" t="s">
        <v>92</v>
      </c>
      <c r="E17" s="3" t="s">
        <v>159</v>
      </c>
      <c r="F17" s="3" t="s">
        <v>7</v>
      </c>
      <c r="G17" s="3" t="s">
        <v>160</v>
      </c>
      <c r="H17" s="3" t="s">
        <v>160</v>
      </c>
      <c r="I17" s="3" t="s">
        <v>161</v>
      </c>
      <c r="J17" s="3" t="s">
        <v>146</v>
      </c>
      <c r="K17" s="3" t="s">
        <v>170</v>
      </c>
      <c r="L17" s="3" t="s">
        <v>171</v>
      </c>
      <c r="M17" s="3" t="s">
        <v>99</v>
      </c>
      <c r="N17" s="3" t="s">
        <v>172</v>
      </c>
      <c r="O17" s="3" t="s">
        <v>101</v>
      </c>
      <c r="P17" s="3" t="s">
        <v>102</v>
      </c>
      <c r="Q17" s="3" t="s">
        <v>102</v>
      </c>
      <c r="R17" s="3" t="s">
        <v>103</v>
      </c>
      <c r="S17" s="3" t="s">
        <v>104</v>
      </c>
      <c r="T17" s="3" t="s">
        <v>104</v>
      </c>
      <c r="U17" s="3" t="s">
        <v>103</v>
      </c>
      <c r="V17" s="3" t="s">
        <v>104</v>
      </c>
      <c r="W17" s="3" t="s">
        <v>150</v>
      </c>
      <c r="X17" s="3" t="s">
        <v>173</v>
      </c>
      <c r="Y17" s="3" t="s">
        <v>174</v>
      </c>
      <c r="Z17" s="3" t="s">
        <v>175</v>
      </c>
      <c r="AA17" s="3" t="s">
        <v>176</v>
      </c>
      <c r="AB17" s="3" t="s">
        <v>177</v>
      </c>
      <c r="AC17" s="3" t="s">
        <v>120</v>
      </c>
      <c r="AD17" s="3" t="s">
        <v>175</v>
      </c>
      <c r="AE17" s="3" t="s">
        <v>110</v>
      </c>
      <c r="AF17" s="3" t="s">
        <v>176</v>
      </c>
      <c r="AG17" s="3" t="s">
        <v>111</v>
      </c>
      <c r="AH17" s="3" t="s">
        <v>112</v>
      </c>
      <c r="AI17" s="3" t="s">
        <v>113</v>
      </c>
      <c r="AJ17" s="3" t="s">
        <v>113</v>
      </c>
      <c r="AK17" s="3" t="s">
        <v>178</v>
      </c>
    </row>
    <row r="18" spans="1:37" ht="45" customHeight="1" x14ac:dyDescent="0.25">
      <c r="A18" s="3" t="s">
        <v>179</v>
      </c>
      <c r="B18" s="3" t="s">
        <v>90</v>
      </c>
      <c r="C18" s="3" t="s">
        <v>91</v>
      </c>
      <c r="D18" s="3" t="s">
        <v>92</v>
      </c>
      <c r="E18" s="3" t="s">
        <v>159</v>
      </c>
      <c r="F18" s="3" t="s">
        <v>7</v>
      </c>
      <c r="G18" s="3" t="s">
        <v>160</v>
      </c>
      <c r="H18" s="3" t="s">
        <v>160</v>
      </c>
      <c r="I18" s="3" t="s">
        <v>161</v>
      </c>
      <c r="J18" s="3" t="s">
        <v>146</v>
      </c>
      <c r="K18" s="3" t="s">
        <v>170</v>
      </c>
      <c r="L18" s="3" t="s">
        <v>171</v>
      </c>
      <c r="M18" s="3" t="s">
        <v>99</v>
      </c>
      <c r="N18" s="3" t="s">
        <v>172</v>
      </c>
      <c r="O18" s="3" t="s">
        <v>101</v>
      </c>
      <c r="P18" s="3" t="s">
        <v>102</v>
      </c>
      <c r="Q18" s="3" t="s">
        <v>102</v>
      </c>
      <c r="R18" s="3" t="s">
        <v>103</v>
      </c>
      <c r="S18" s="3" t="s">
        <v>104</v>
      </c>
      <c r="T18" s="3" t="s">
        <v>104</v>
      </c>
      <c r="U18" s="3" t="s">
        <v>103</v>
      </c>
      <c r="V18" s="3" t="s">
        <v>104</v>
      </c>
      <c r="W18" s="3" t="s">
        <v>150</v>
      </c>
      <c r="X18" s="3" t="s">
        <v>173</v>
      </c>
      <c r="Y18" s="3" t="s">
        <v>174</v>
      </c>
      <c r="Z18" s="3" t="s">
        <v>175</v>
      </c>
      <c r="AA18" s="3" t="s">
        <v>180</v>
      </c>
      <c r="AB18" s="3" t="s">
        <v>181</v>
      </c>
      <c r="AC18" s="3" t="s">
        <v>182</v>
      </c>
      <c r="AD18" s="3" t="s">
        <v>175</v>
      </c>
      <c r="AE18" s="3" t="s">
        <v>110</v>
      </c>
      <c r="AF18" s="3" t="s">
        <v>180</v>
      </c>
      <c r="AG18" s="3" t="s">
        <v>111</v>
      </c>
      <c r="AH18" s="3" t="s">
        <v>112</v>
      </c>
      <c r="AI18" s="3" t="s">
        <v>113</v>
      </c>
      <c r="AJ18" s="3" t="s">
        <v>113</v>
      </c>
      <c r="AK18" s="3" t="s">
        <v>178</v>
      </c>
    </row>
    <row r="19" spans="1:37" ht="45" customHeight="1" x14ac:dyDescent="0.25">
      <c r="A19" s="3" t="s">
        <v>183</v>
      </c>
      <c r="B19" s="3" t="s">
        <v>90</v>
      </c>
      <c r="C19" s="3" t="s">
        <v>91</v>
      </c>
      <c r="D19" s="3" t="s">
        <v>92</v>
      </c>
      <c r="E19" s="3" t="s">
        <v>159</v>
      </c>
      <c r="F19" s="3" t="s">
        <v>7</v>
      </c>
      <c r="G19" s="3" t="s">
        <v>160</v>
      </c>
      <c r="H19" s="3" t="s">
        <v>160</v>
      </c>
      <c r="I19" s="3" t="s">
        <v>161</v>
      </c>
      <c r="J19" s="3" t="s">
        <v>146</v>
      </c>
      <c r="K19" s="3" t="s">
        <v>170</v>
      </c>
      <c r="L19" s="3" t="s">
        <v>171</v>
      </c>
      <c r="M19" s="3" t="s">
        <v>99</v>
      </c>
      <c r="N19" s="3" t="s">
        <v>172</v>
      </c>
      <c r="O19" s="3" t="s">
        <v>101</v>
      </c>
      <c r="P19" s="3" t="s">
        <v>102</v>
      </c>
      <c r="Q19" s="3" t="s">
        <v>102</v>
      </c>
      <c r="R19" s="3" t="s">
        <v>103</v>
      </c>
      <c r="S19" s="3" t="s">
        <v>104</v>
      </c>
      <c r="T19" s="3" t="s">
        <v>104</v>
      </c>
      <c r="U19" s="3" t="s">
        <v>103</v>
      </c>
      <c r="V19" s="3" t="s">
        <v>104</v>
      </c>
      <c r="W19" s="3" t="s">
        <v>150</v>
      </c>
      <c r="X19" s="3" t="s">
        <v>173</v>
      </c>
      <c r="Y19" s="3" t="s">
        <v>174</v>
      </c>
      <c r="Z19" s="3" t="s">
        <v>175</v>
      </c>
      <c r="AA19" s="3" t="s">
        <v>184</v>
      </c>
      <c r="AB19" s="3" t="s">
        <v>120</v>
      </c>
      <c r="AC19" s="3" t="s">
        <v>102</v>
      </c>
      <c r="AD19" s="3" t="s">
        <v>175</v>
      </c>
      <c r="AE19" s="3" t="s">
        <v>110</v>
      </c>
      <c r="AF19" s="3" t="s">
        <v>184</v>
      </c>
      <c r="AG19" s="3" t="s">
        <v>111</v>
      </c>
      <c r="AH19" s="3" t="s">
        <v>112</v>
      </c>
      <c r="AI19" s="3" t="s">
        <v>113</v>
      </c>
      <c r="AJ19" s="3" t="s">
        <v>113</v>
      </c>
      <c r="AK19" s="3" t="s">
        <v>178</v>
      </c>
    </row>
    <row r="20" spans="1:37" ht="45" customHeight="1" x14ac:dyDescent="0.25">
      <c r="A20" s="3" t="s">
        <v>185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6</v>
      </c>
      <c r="G20" s="3" t="s">
        <v>186</v>
      </c>
      <c r="H20" s="3" t="s">
        <v>186</v>
      </c>
      <c r="I20" s="3" t="s">
        <v>187</v>
      </c>
      <c r="J20" s="3" t="s">
        <v>188</v>
      </c>
      <c r="K20" s="3" t="s">
        <v>189</v>
      </c>
      <c r="L20" s="3" t="s">
        <v>190</v>
      </c>
      <c r="M20" s="3" t="s">
        <v>99</v>
      </c>
      <c r="N20" s="3" t="s">
        <v>191</v>
      </c>
      <c r="O20" s="3" t="s">
        <v>101</v>
      </c>
      <c r="P20" s="3" t="s">
        <v>102</v>
      </c>
      <c r="Q20" s="3" t="s">
        <v>102</v>
      </c>
      <c r="R20" s="3" t="s">
        <v>103</v>
      </c>
      <c r="S20" s="3" t="s">
        <v>104</v>
      </c>
      <c r="T20" s="3" t="s">
        <v>105</v>
      </c>
      <c r="U20" s="3" t="s">
        <v>103</v>
      </c>
      <c r="V20" s="3" t="s">
        <v>104</v>
      </c>
      <c r="W20" s="3" t="s">
        <v>192</v>
      </c>
      <c r="X20" s="3" t="s">
        <v>193</v>
      </c>
      <c r="Y20" s="3" t="s">
        <v>194</v>
      </c>
      <c r="Z20" s="3" t="s">
        <v>195</v>
      </c>
      <c r="AA20" s="3" t="s">
        <v>196</v>
      </c>
      <c r="AB20" s="3" t="s">
        <v>197</v>
      </c>
      <c r="AC20" s="3" t="s">
        <v>102</v>
      </c>
      <c r="AD20" s="3" t="s">
        <v>195</v>
      </c>
      <c r="AE20" s="3" t="s">
        <v>110</v>
      </c>
      <c r="AF20" s="3" t="s">
        <v>196</v>
      </c>
      <c r="AG20" s="3" t="s">
        <v>111</v>
      </c>
      <c r="AH20" s="3" t="s">
        <v>112</v>
      </c>
      <c r="AI20" s="3" t="s">
        <v>113</v>
      </c>
      <c r="AJ20" s="3" t="s">
        <v>113</v>
      </c>
      <c r="AK20" s="3" t="s">
        <v>114</v>
      </c>
    </row>
    <row r="21" spans="1:37" ht="45" customHeight="1" x14ac:dyDescent="0.25">
      <c r="A21" s="3" t="s">
        <v>198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6</v>
      </c>
      <c r="G21" s="3" t="s">
        <v>186</v>
      </c>
      <c r="H21" s="3" t="s">
        <v>186</v>
      </c>
      <c r="I21" s="3" t="s">
        <v>187</v>
      </c>
      <c r="J21" s="3" t="s">
        <v>188</v>
      </c>
      <c r="K21" s="3" t="s">
        <v>189</v>
      </c>
      <c r="L21" s="3" t="s">
        <v>190</v>
      </c>
      <c r="M21" s="3" t="s">
        <v>99</v>
      </c>
      <c r="N21" s="3" t="s">
        <v>191</v>
      </c>
      <c r="O21" s="3" t="s">
        <v>101</v>
      </c>
      <c r="P21" s="3" t="s">
        <v>102</v>
      </c>
      <c r="Q21" s="3" t="s">
        <v>102</v>
      </c>
      <c r="R21" s="3" t="s">
        <v>103</v>
      </c>
      <c r="S21" s="3" t="s">
        <v>104</v>
      </c>
      <c r="T21" s="3" t="s">
        <v>105</v>
      </c>
      <c r="U21" s="3" t="s">
        <v>103</v>
      </c>
      <c r="V21" s="3" t="s">
        <v>104</v>
      </c>
      <c r="W21" s="3" t="s">
        <v>192</v>
      </c>
      <c r="X21" s="3" t="s">
        <v>193</v>
      </c>
      <c r="Y21" s="3" t="s">
        <v>194</v>
      </c>
      <c r="Z21" s="3" t="s">
        <v>195</v>
      </c>
      <c r="AA21" s="3" t="s">
        <v>199</v>
      </c>
      <c r="AB21" s="3" t="s">
        <v>200</v>
      </c>
      <c r="AC21" s="3" t="s">
        <v>102</v>
      </c>
      <c r="AD21" s="3" t="s">
        <v>195</v>
      </c>
      <c r="AE21" s="3" t="s">
        <v>110</v>
      </c>
      <c r="AF21" s="3" t="s">
        <v>199</v>
      </c>
      <c r="AG21" s="3" t="s">
        <v>111</v>
      </c>
      <c r="AH21" s="3" t="s">
        <v>112</v>
      </c>
      <c r="AI21" s="3" t="s">
        <v>113</v>
      </c>
      <c r="AJ21" s="3" t="s">
        <v>113</v>
      </c>
      <c r="AK21" s="3" t="s">
        <v>114</v>
      </c>
    </row>
    <row r="22" spans="1:37" ht="45" customHeight="1" x14ac:dyDescent="0.25">
      <c r="A22" s="3" t="s">
        <v>201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6</v>
      </c>
      <c r="G22" s="3" t="s">
        <v>186</v>
      </c>
      <c r="H22" s="3" t="s">
        <v>186</v>
      </c>
      <c r="I22" s="3" t="s">
        <v>187</v>
      </c>
      <c r="J22" s="3" t="s">
        <v>188</v>
      </c>
      <c r="K22" s="3" t="s">
        <v>189</v>
      </c>
      <c r="L22" s="3" t="s">
        <v>190</v>
      </c>
      <c r="M22" s="3" t="s">
        <v>99</v>
      </c>
      <c r="N22" s="3" t="s">
        <v>191</v>
      </c>
      <c r="O22" s="3" t="s">
        <v>101</v>
      </c>
      <c r="P22" s="3" t="s">
        <v>102</v>
      </c>
      <c r="Q22" s="3" t="s">
        <v>102</v>
      </c>
      <c r="R22" s="3" t="s">
        <v>103</v>
      </c>
      <c r="S22" s="3" t="s">
        <v>104</v>
      </c>
      <c r="T22" s="3" t="s">
        <v>105</v>
      </c>
      <c r="U22" s="3" t="s">
        <v>103</v>
      </c>
      <c r="V22" s="3" t="s">
        <v>104</v>
      </c>
      <c r="W22" s="3" t="s">
        <v>192</v>
      </c>
      <c r="X22" s="3" t="s">
        <v>193</v>
      </c>
      <c r="Y22" s="3" t="s">
        <v>194</v>
      </c>
      <c r="Z22" s="3" t="s">
        <v>195</v>
      </c>
      <c r="AA22" s="3" t="s">
        <v>202</v>
      </c>
      <c r="AB22" s="3" t="s">
        <v>203</v>
      </c>
      <c r="AC22" s="3" t="s">
        <v>102</v>
      </c>
      <c r="AD22" s="3" t="s">
        <v>195</v>
      </c>
      <c r="AE22" s="3" t="s">
        <v>110</v>
      </c>
      <c r="AF22" s="3" t="s">
        <v>202</v>
      </c>
      <c r="AG22" s="3" t="s">
        <v>111</v>
      </c>
      <c r="AH22" s="3" t="s">
        <v>112</v>
      </c>
      <c r="AI22" s="3" t="s">
        <v>113</v>
      </c>
      <c r="AJ22" s="3" t="s">
        <v>113</v>
      </c>
      <c r="AK22" s="3" t="s">
        <v>114</v>
      </c>
    </row>
    <row r="23" spans="1:37" ht="45" customHeight="1" x14ac:dyDescent="0.25">
      <c r="A23" s="3" t="s">
        <v>204</v>
      </c>
      <c r="B23" s="3" t="s">
        <v>90</v>
      </c>
      <c r="C23" s="3" t="s">
        <v>91</v>
      </c>
      <c r="D23" s="3" t="s">
        <v>92</v>
      </c>
      <c r="E23" s="3" t="s">
        <v>143</v>
      </c>
      <c r="F23" s="3" t="s">
        <v>205</v>
      </c>
      <c r="G23" s="3" t="s">
        <v>206</v>
      </c>
      <c r="H23" s="3" t="s">
        <v>206</v>
      </c>
      <c r="I23" s="3" t="s">
        <v>207</v>
      </c>
      <c r="J23" s="3" t="s">
        <v>208</v>
      </c>
      <c r="K23" s="3" t="s">
        <v>148</v>
      </c>
      <c r="L23" s="3" t="s">
        <v>209</v>
      </c>
      <c r="M23" s="3" t="s">
        <v>99</v>
      </c>
      <c r="N23" s="3" t="s">
        <v>191</v>
      </c>
      <c r="O23" s="3" t="s">
        <v>101</v>
      </c>
      <c r="P23" s="3" t="s">
        <v>102</v>
      </c>
      <c r="Q23" s="3" t="s">
        <v>102</v>
      </c>
      <c r="R23" s="3" t="s">
        <v>103</v>
      </c>
      <c r="S23" s="3" t="s">
        <v>104</v>
      </c>
      <c r="T23" s="3" t="s">
        <v>210</v>
      </c>
      <c r="U23" s="3" t="s">
        <v>103</v>
      </c>
      <c r="V23" s="3" t="s">
        <v>103</v>
      </c>
      <c r="W23" s="3" t="s">
        <v>211</v>
      </c>
      <c r="X23" s="3" t="s">
        <v>212</v>
      </c>
      <c r="Y23" s="3" t="s">
        <v>213</v>
      </c>
      <c r="Z23" s="3" t="s">
        <v>214</v>
      </c>
      <c r="AA23" s="3" t="s">
        <v>215</v>
      </c>
      <c r="AB23" s="3" t="s">
        <v>216</v>
      </c>
      <c r="AC23" s="3" t="s">
        <v>102</v>
      </c>
      <c r="AD23" s="3" t="s">
        <v>214</v>
      </c>
      <c r="AE23" s="3" t="s">
        <v>110</v>
      </c>
      <c r="AF23" s="3" t="s">
        <v>215</v>
      </c>
      <c r="AG23" s="3" t="s">
        <v>111</v>
      </c>
      <c r="AH23" s="3" t="s">
        <v>112</v>
      </c>
      <c r="AI23" s="3" t="s">
        <v>113</v>
      </c>
      <c r="AJ23" s="3" t="s">
        <v>113</v>
      </c>
      <c r="AK23" s="3" t="s">
        <v>114</v>
      </c>
    </row>
    <row r="24" spans="1:37" ht="45" customHeight="1" x14ac:dyDescent="0.25">
      <c r="A24" s="3" t="s">
        <v>217</v>
      </c>
      <c r="B24" s="3" t="s">
        <v>90</v>
      </c>
      <c r="C24" s="3" t="s">
        <v>91</v>
      </c>
      <c r="D24" s="3" t="s">
        <v>92</v>
      </c>
      <c r="E24" s="3" t="s">
        <v>143</v>
      </c>
      <c r="F24" s="3" t="s">
        <v>205</v>
      </c>
      <c r="G24" s="3" t="s">
        <v>206</v>
      </c>
      <c r="H24" s="3" t="s">
        <v>206</v>
      </c>
      <c r="I24" s="3" t="s">
        <v>207</v>
      </c>
      <c r="J24" s="3" t="s">
        <v>208</v>
      </c>
      <c r="K24" s="3" t="s">
        <v>148</v>
      </c>
      <c r="L24" s="3" t="s">
        <v>209</v>
      </c>
      <c r="M24" s="3" t="s">
        <v>99</v>
      </c>
      <c r="N24" s="3" t="s">
        <v>191</v>
      </c>
      <c r="O24" s="3" t="s">
        <v>101</v>
      </c>
      <c r="P24" s="3" t="s">
        <v>102</v>
      </c>
      <c r="Q24" s="3" t="s">
        <v>102</v>
      </c>
      <c r="R24" s="3" t="s">
        <v>103</v>
      </c>
      <c r="S24" s="3" t="s">
        <v>104</v>
      </c>
      <c r="T24" s="3" t="s">
        <v>210</v>
      </c>
      <c r="U24" s="3" t="s">
        <v>103</v>
      </c>
      <c r="V24" s="3" t="s">
        <v>103</v>
      </c>
      <c r="W24" s="3" t="s">
        <v>211</v>
      </c>
      <c r="X24" s="3" t="s">
        <v>212</v>
      </c>
      <c r="Y24" s="3" t="s">
        <v>213</v>
      </c>
      <c r="Z24" s="3" t="s">
        <v>214</v>
      </c>
      <c r="AA24" s="3" t="s">
        <v>218</v>
      </c>
      <c r="AB24" s="3" t="s">
        <v>219</v>
      </c>
      <c r="AC24" s="3" t="s">
        <v>102</v>
      </c>
      <c r="AD24" s="3" t="s">
        <v>214</v>
      </c>
      <c r="AE24" s="3" t="s">
        <v>110</v>
      </c>
      <c r="AF24" s="3" t="s">
        <v>218</v>
      </c>
      <c r="AG24" s="3" t="s">
        <v>111</v>
      </c>
      <c r="AH24" s="3" t="s">
        <v>112</v>
      </c>
      <c r="AI24" s="3" t="s">
        <v>113</v>
      </c>
      <c r="AJ24" s="3" t="s">
        <v>113</v>
      </c>
      <c r="AK24" s="3" t="s">
        <v>114</v>
      </c>
    </row>
    <row r="25" spans="1:37" ht="45" customHeight="1" x14ac:dyDescent="0.25">
      <c r="A25" s="3" t="s">
        <v>220</v>
      </c>
      <c r="B25" s="3" t="s">
        <v>90</v>
      </c>
      <c r="C25" s="3" t="s">
        <v>91</v>
      </c>
      <c r="D25" s="3" t="s">
        <v>92</v>
      </c>
      <c r="E25" s="3" t="s">
        <v>143</v>
      </c>
      <c r="F25" s="3" t="s">
        <v>205</v>
      </c>
      <c r="G25" s="3" t="s">
        <v>206</v>
      </c>
      <c r="H25" s="3" t="s">
        <v>206</v>
      </c>
      <c r="I25" s="3" t="s">
        <v>207</v>
      </c>
      <c r="J25" s="3" t="s">
        <v>208</v>
      </c>
      <c r="K25" s="3" t="s">
        <v>148</v>
      </c>
      <c r="L25" s="3" t="s">
        <v>209</v>
      </c>
      <c r="M25" s="3" t="s">
        <v>99</v>
      </c>
      <c r="N25" s="3" t="s">
        <v>191</v>
      </c>
      <c r="O25" s="3" t="s">
        <v>101</v>
      </c>
      <c r="P25" s="3" t="s">
        <v>102</v>
      </c>
      <c r="Q25" s="3" t="s">
        <v>102</v>
      </c>
      <c r="R25" s="3" t="s">
        <v>103</v>
      </c>
      <c r="S25" s="3" t="s">
        <v>104</v>
      </c>
      <c r="T25" s="3" t="s">
        <v>210</v>
      </c>
      <c r="U25" s="3" t="s">
        <v>103</v>
      </c>
      <c r="V25" s="3" t="s">
        <v>103</v>
      </c>
      <c r="W25" s="3" t="s">
        <v>211</v>
      </c>
      <c r="X25" s="3" t="s">
        <v>212</v>
      </c>
      <c r="Y25" s="3" t="s">
        <v>213</v>
      </c>
      <c r="Z25" s="3" t="s">
        <v>214</v>
      </c>
      <c r="AA25" s="3" t="s">
        <v>221</v>
      </c>
      <c r="AB25" s="3" t="s">
        <v>120</v>
      </c>
      <c r="AC25" s="3" t="s">
        <v>102</v>
      </c>
      <c r="AD25" s="3" t="s">
        <v>214</v>
      </c>
      <c r="AE25" s="3" t="s">
        <v>110</v>
      </c>
      <c r="AF25" s="3" t="s">
        <v>221</v>
      </c>
      <c r="AG25" s="3" t="s">
        <v>111</v>
      </c>
      <c r="AH25" s="3" t="s">
        <v>112</v>
      </c>
      <c r="AI25" s="3" t="s">
        <v>113</v>
      </c>
      <c r="AJ25" s="3" t="s">
        <v>113</v>
      </c>
      <c r="AK25" s="3" t="s">
        <v>114</v>
      </c>
    </row>
    <row r="26" spans="1:37" ht="45" customHeight="1" x14ac:dyDescent="0.25">
      <c r="A26" s="3" t="s">
        <v>222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6</v>
      </c>
      <c r="G26" s="3" t="s">
        <v>144</v>
      </c>
      <c r="H26" s="3" t="s">
        <v>144</v>
      </c>
      <c r="I26" s="3" t="s">
        <v>223</v>
      </c>
      <c r="J26" s="3" t="s">
        <v>224</v>
      </c>
      <c r="K26" s="3" t="s">
        <v>225</v>
      </c>
      <c r="L26" s="3" t="s">
        <v>226</v>
      </c>
      <c r="M26" s="3" t="s">
        <v>99</v>
      </c>
      <c r="N26" s="3" t="s">
        <v>227</v>
      </c>
      <c r="O26" s="3" t="s">
        <v>101</v>
      </c>
      <c r="P26" s="3" t="s">
        <v>102</v>
      </c>
      <c r="Q26" s="3" t="s">
        <v>102</v>
      </c>
      <c r="R26" s="3" t="s">
        <v>103</v>
      </c>
      <c r="S26" s="3" t="s">
        <v>104</v>
      </c>
      <c r="T26" s="3" t="s">
        <v>104</v>
      </c>
      <c r="U26" s="3" t="s">
        <v>103</v>
      </c>
      <c r="V26" s="3" t="s">
        <v>104</v>
      </c>
      <c r="W26" s="3" t="s">
        <v>105</v>
      </c>
      <c r="X26" s="3" t="s">
        <v>228</v>
      </c>
      <c r="Y26" s="3" t="s">
        <v>214</v>
      </c>
      <c r="Z26" s="3" t="s">
        <v>229</v>
      </c>
      <c r="AA26" s="3" t="s">
        <v>230</v>
      </c>
      <c r="AB26" s="3" t="s">
        <v>138</v>
      </c>
      <c r="AC26" s="3" t="s">
        <v>102</v>
      </c>
      <c r="AD26" s="3" t="s">
        <v>229</v>
      </c>
      <c r="AE26" s="3" t="s">
        <v>110</v>
      </c>
      <c r="AF26" s="3" t="s">
        <v>230</v>
      </c>
      <c r="AG26" s="3" t="s">
        <v>111</v>
      </c>
      <c r="AH26" s="3" t="s">
        <v>112</v>
      </c>
      <c r="AI26" s="3" t="s">
        <v>113</v>
      </c>
      <c r="AJ26" s="3" t="s">
        <v>113</v>
      </c>
      <c r="AK26" s="3" t="s">
        <v>114</v>
      </c>
    </row>
    <row r="27" spans="1:37" ht="45" customHeight="1" x14ac:dyDescent="0.25">
      <c r="A27" s="3" t="s">
        <v>231</v>
      </c>
      <c r="B27" s="3" t="s">
        <v>90</v>
      </c>
      <c r="C27" s="3" t="s">
        <v>91</v>
      </c>
      <c r="D27" s="3" t="s">
        <v>92</v>
      </c>
      <c r="E27" s="3" t="s">
        <v>143</v>
      </c>
      <c r="F27" s="3" t="s">
        <v>232</v>
      </c>
      <c r="G27" s="3" t="s">
        <v>233</v>
      </c>
      <c r="H27" s="3" t="s">
        <v>233</v>
      </c>
      <c r="I27" s="3" t="s">
        <v>234</v>
      </c>
      <c r="J27" s="3" t="s">
        <v>235</v>
      </c>
      <c r="K27" s="3" t="s">
        <v>236</v>
      </c>
      <c r="L27" s="3" t="s">
        <v>237</v>
      </c>
      <c r="M27" s="3" t="s">
        <v>99</v>
      </c>
      <c r="N27" s="3" t="s">
        <v>238</v>
      </c>
      <c r="O27" s="3" t="s">
        <v>101</v>
      </c>
      <c r="P27" s="3" t="s">
        <v>102</v>
      </c>
      <c r="Q27" s="3" t="s">
        <v>102</v>
      </c>
      <c r="R27" s="3" t="s">
        <v>103</v>
      </c>
      <c r="S27" s="3" t="s">
        <v>104</v>
      </c>
      <c r="T27" s="3" t="s">
        <v>105</v>
      </c>
      <c r="U27" s="3" t="s">
        <v>103</v>
      </c>
      <c r="V27" s="3" t="s">
        <v>104</v>
      </c>
      <c r="W27" s="3" t="s">
        <v>104</v>
      </c>
      <c r="X27" s="3" t="s">
        <v>239</v>
      </c>
      <c r="Y27" s="3" t="s">
        <v>229</v>
      </c>
      <c r="Z27" s="3" t="s">
        <v>240</v>
      </c>
      <c r="AA27" s="3" t="s">
        <v>241</v>
      </c>
      <c r="AB27" s="3" t="s">
        <v>242</v>
      </c>
      <c r="AC27" s="3" t="s">
        <v>102</v>
      </c>
      <c r="AD27" s="3" t="s">
        <v>240</v>
      </c>
      <c r="AE27" s="3" t="s">
        <v>110</v>
      </c>
      <c r="AF27" s="3" t="s">
        <v>241</v>
      </c>
      <c r="AG27" s="3" t="s">
        <v>111</v>
      </c>
      <c r="AH27" s="3" t="s">
        <v>112</v>
      </c>
      <c r="AI27" s="3" t="s">
        <v>113</v>
      </c>
      <c r="AJ27" s="3" t="s">
        <v>113</v>
      </c>
      <c r="AK27" s="3" t="s">
        <v>114</v>
      </c>
    </row>
    <row r="28" spans="1:37" ht="45" customHeight="1" x14ac:dyDescent="0.25">
      <c r="A28" s="3" t="s">
        <v>243</v>
      </c>
      <c r="B28" s="3" t="s">
        <v>90</v>
      </c>
      <c r="C28" s="3" t="s">
        <v>91</v>
      </c>
      <c r="D28" s="3" t="s">
        <v>92</v>
      </c>
      <c r="E28" s="3" t="s">
        <v>159</v>
      </c>
      <c r="F28" s="3" t="s">
        <v>6</v>
      </c>
      <c r="G28" s="3" t="s">
        <v>160</v>
      </c>
      <c r="H28" s="3" t="s">
        <v>160</v>
      </c>
      <c r="I28" s="3" t="s">
        <v>161</v>
      </c>
      <c r="J28" s="3" t="s">
        <v>162</v>
      </c>
      <c r="K28" s="3" t="s">
        <v>163</v>
      </c>
      <c r="L28" s="3" t="s">
        <v>164</v>
      </c>
      <c r="M28" s="3" t="s">
        <v>99</v>
      </c>
      <c r="N28" s="3" t="s">
        <v>227</v>
      </c>
      <c r="O28" s="3" t="s">
        <v>101</v>
      </c>
      <c r="P28" s="3" t="s">
        <v>102</v>
      </c>
      <c r="Q28" s="3" t="s">
        <v>102</v>
      </c>
      <c r="R28" s="3" t="s">
        <v>103</v>
      </c>
      <c r="S28" s="3" t="s">
        <v>104</v>
      </c>
      <c r="T28" s="3" t="s">
        <v>104</v>
      </c>
      <c r="U28" s="3" t="s">
        <v>103</v>
      </c>
      <c r="V28" s="3" t="s">
        <v>104</v>
      </c>
      <c r="W28" s="3" t="s">
        <v>105</v>
      </c>
      <c r="X28" s="3" t="s">
        <v>227</v>
      </c>
      <c r="Y28" s="3" t="s">
        <v>244</v>
      </c>
      <c r="Z28" s="3" t="s">
        <v>244</v>
      </c>
      <c r="AA28" s="3" t="s">
        <v>245</v>
      </c>
      <c r="AB28" s="3" t="s">
        <v>246</v>
      </c>
      <c r="AC28" s="3" t="s">
        <v>102</v>
      </c>
      <c r="AD28" s="3" t="s">
        <v>244</v>
      </c>
      <c r="AE28" s="3" t="s">
        <v>110</v>
      </c>
      <c r="AF28" s="3" t="s">
        <v>245</v>
      </c>
      <c r="AG28" s="3" t="s">
        <v>111</v>
      </c>
      <c r="AH28" s="3" t="s">
        <v>112</v>
      </c>
      <c r="AI28" s="3" t="s">
        <v>113</v>
      </c>
      <c r="AJ28" s="3" t="s">
        <v>113</v>
      </c>
      <c r="AK28" s="3" t="s">
        <v>135</v>
      </c>
    </row>
    <row r="29" spans="1:37" ht="45" customHeight="1" x14ac:dyDescent="0.25">
      <c r="A29" s="3" t="s">
        <v>247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6</v>
      </c>
      <c r="G29" s="3" t="s">
        <v>144</v>
      </c>
      <c r="H29" s="3" t="s">
        <v>144</v>
      </c>
      <c r="I29" s="3" t="s">
        <v>161</v>
      </c>
      <c r="J29" s="3" t="s">
        <v>248</v>
      </c>
      <c r="K29" s="3" t="s">
        <v>249</v>
      </c>
      <c r="L29" s="3" t="s">
        <v>250</v>
      </c>
      <c r="M29" s="3" t="s">
        <v>99</v>
      </c>
      <c r="N29" s="3" t="s">
        <v>227</v>
      </c>
      <c r="O29" s="3" t="s">
        <v>101</v>
      </c>
      <c r="P29" s="3" t="s">
        <v>102</v>
      </c>
      <c r="Q29" s="3" t="s">
        <v>102</v>
      </c>
      <c r="R29" s="3" t="s">
        <v>103</v>
      </c>
      <c r="S29" s="3" t="s">
        <v>104</v>
      </c>
      <c r="T29" s="3" t="s">
        <v>104</v>
      </c>
      <c r="U29" s="3" t="s">
        <v>103</v>
      </c>
      <c r="V29" s="3" t="s">
        <v>104</v>
      </c>
      <c r="W29" s="3" t="s">
        <v>105</v>
      </c>
      <c r="X29" s="3" t="s">
        <v>227</v>
      </c>
      <c r="Y29" s="3" t="s">
        <v>251</v>
      </c>
      <c r="Z29" s="3" t="s">
        <v>251</v>
      </c>
      <c r="AA29" s="3" t="s">
        <v>252</v>
      </c>
      <c r="AB29" s="3" t="s">
        <v>253</v>
      </c>
      <c r="AC29" s="3" t="s">
        <v>102</v>
      </c>
      <c r="AD29" s="3" t="s">
        <v>251</v>
      </c>
      <c r="AE29" s="3" t="s">
        <v>110</v>
      </c>
      <c r="AF29" s="3" t="s">
        <v>252</v>
      </c>
      <c r="AG29" s="3" t="s">
        <v>111</v>
      </c>
      <c r="AH29" s="3" t="s">
        <v>112</v>
      </c>
      <c r="AI29" s="3" t="s">
        <v>113</v>
      </c>
      <c r="AJ29" s="3" t="s">
        <v>113</v>
      </c>
      <c r="AK29" s="3" t="s">
        <v>135</v>
      </c>
    </row>
    <row r="30" spans="1:37" ht="45" customHeight="1" x14ac:dyDescent="0.25">
      <c r="A30" s="3" t="s">
        <v>254</v>
      </c>
      <c r="B30" s="3" t="s">
        <v>90</v>
      </c>
      <c r="C30" s="3" t="s">
        <v>91</v>
      </c>
      <c r="D30" s="3" t="s">
        <v>92</v>
      </c>
      <c r="E30" s="3" t="s">
        <v>143</v>
      </c>
      <c r="F30" s="3" t="s">
        <v>232</v>
      </c>
      <c r="G30" s="3" t="s">
        <v>144</v>
      </c>
      <c r="H30" s="3" t="s">
        <v>144</v>
      </c>
      <c r="I30" s="3" t="s">
        <v>255</v>
      </c>
      <c r="J30" s="3" t="s">
        <v>256</v>
      </c>
      <c r="K30" s="3" t="s">
        <v>257</v>
      </c>
      <c r="L30" s="3" t="s">
        <v>258</v>
      </c>
      <c r="M30" s="3" t="s">
        <v>99</v>
      </c>
      <c r="N30" s="3" t="s">
        <v>191</v>
      </c>
      <c r="O30" s="3" t="s">
        <v>101</v>
      </c>
      <c r="P30" s="3" t="s">
        <v>102</v>
      </c>
      <c r="Q30" s="3" t="s">
        <v>102</v>
      </c>
      <c r="R30" s="3" t="s">
        <v>103</v>
      </c>
      <c r="S30" s="3" t="s">
        <v>104</v>
      </c>
      <c r="T30" s="3" t="s">
        <v>105</v>
      </c>
      <c r="U30" s="3" t="s">
        <v>103</v>
      </c>
      <c r="V30" s="3" t="s">
        <v>104</v>
      </c>
      <c r="W30" s="3" t="s">
        <v>259</v>
      </c>
      <c r="X30" s="3" t="s">
        <v>260</v>
      </c>
      <c r="Y30" s="3" t="s">
        <v>261</v>
      </c>
      <c r="Z30" s="3" t="s">
        <v>261</v>
      </c>
      <c r="AA30" s="3" t="s">
        <v>262</v>
      </c>
      <c r="AB30" s="3" t="s">
        <v>263</v>
      </c>
      <c r="AC30" s="3" t="s">
        <v>102</v>
      </c>
      <c r="AD30" s="3" t="s">
        <v>261</v>
      </c>
      <c r="AE30" s="3" t="s">
        <v>110</v>
      </c>
      <c r="AF30" s="3" t="s">
        <v>262</v>
      </c>
      <c r="AG30" s="3" t="s">
        <v>111</v>
      </c>
      <c r="AH30" s="3" t="s">
        <v>112</v>
      </c>
      <c r="AI30" s="3" t="s">
        <v>113</v>
      </c>
      <c r="AJ30" s="3" t="s">
        <v>113</v>
      </c>
      <c r="AK30" s="3" t="s">
        <v>114</v>
      </c>
    </row>
    <row r="31" spans="1:37" ht="45" customHeight="1" x14ac:dyDescent="0.25">
      <c r="A31" s="3" t="s">
        <v>264</v>
      </c>
      <c r="B31" s="3" t="s">
        <v>90</v>
      </c>
      <c r="C31" s="3" t="s">
        <v>91</v>
      </c>
      <c r="D31" s="3" t="s">
        <v>92</v>
      </c>
      <c r="E31" s="3" t="s">
        <v>159</v>
      </c>
      <c r="F31" s="3" t="s">
        <v>265</v>
      </c>
      <c r="G31" s="3" t="s">
        <v>266</v>
      </c>
      <c r="H31" s="3" t="s">
        <v>266</v>
      </c>
      <c r="I31" s="3" t="s">
        <v>267</v>
      </c>
      <c r="J31" s="3" t="s">
        <v>146</v>
      </c>
      <c r="K31" s="3" t="s">
        <v>268</v>
      </c>
      <c r="L31" s="3" t="s">
        <v>269</v>
      </c>
      <c r="M31" s="3" t="s">
        <v>99</v>
      </c>
      <c r="N31" s="3" t="s">
        <v>270</v>
      </c>
      <c r="O31" s="3" t="s">
        <v>101</v>
      </c>
      <c r="P31" s="3" t="s">
        <v>102</v>
      </c>
      <c r="Q31" s="3" t="s">
        <v>102</v>
      </c>
      <c r="R31" s="3" t="s">
        <v>103</v>
      </c>
      <c r="S31" s="3" t="s">
        <v>104</v>
      </c>
      <c r="T31" s="3" t="s">
        <v>104</v>
      </c>
      <c r="U31" s="3" t="s">
        <v>103</v>
      </c>
      <c r="V31" s="3" t="s">
        <v>104</v>
      </c>
      <c r="W31" s="3" t="s">
        <v>105</v>
      </c>
      <c r="X31" s="3" t="s">
        <v>271</v>
      </c>
      <c r="Y31" s="3" t="s">
        <v>272</v>
      </c>
      <c r="Z31" s="3" t="s">
        <v>272</v>
      </c>
      <c r="AA31" s="3" t="s">
        <v>273</v>
      </c>
      <c r="AB31" s="3" t="s">
        <v>274</v>
      </c>
      <c r="AC31" s="3" t="s">
        <v>275</v>
      </c>
      <c r="AD31" s="3" t="s">
        <v>272</v>
      </c>
      <c r="AE31" s="3" t="s">
        <v>110</v>
      </c>
      <c r="AF31" s="3" t="s">
        <v>273</v>
      </c>
      <c r="AG31" s="3" t="s">
        <v>111</v>
      </c>
      <c r="AH31" s="3" t="s">
        <v>112</v>
      </c>
      <c r="AI31" s="3" t="s">
        <v>113</v>
      </c>
      <c r="AJ31" s="3" t="s">
        <v>113</v>
      </c>
      <c r="AK31" s="3" t="s">
        <v>114</v>
      </c>
    </row>
    <row r="32" spans="1:37" ht="45" customHeight="1" x14ac:dyDescent="0.25">
      <c r="A32" s="3" t="s">
        <v>276</v>
      </c>
      <c r="B32" s="3" t="s">
        <v>90</v>
      </c>
      <c r="C32" s="3" t="s">
        <v>91</v>
      </c>
      <c r="D32" s="3" t="s">
        <v>92</v>
      </c>
      <c r="E32" s="3" t="s">
        <v>159</v>
      </c>
      <c r="F32" s="3" t="s">
        <v>265</v>
      </c>
      <c r="G32" s="3" t="s">
        <v>266</v>
      </c>
      <c r="H32" s="3" t="s">
        <v>266</v>
      </c>
      <c r="I32" s="3" t="s">
        <v>267</v>
      </c>
      <c r="J32" s="3" t="s">
        <v>146</v>
      </c>
      <c r="K32" s="3" t="s">
        <v>268</v>
      </c>
      <c r="L32" s="3" t="s">
        <v>269</v>
      </c>
      <c r="M32" s="3" t="s">
        <v>99</v>
      </c>
      <c r="N32" s="3" t="s">
        <v>270</v>
      </c>
      <c r="O32" s="3" t="s">
        <v>101</v>
      </c>
      <c r="P32" s="3" t="s">
        <v>102</v>
      </c>
      <c r="Q32" s="3" t="s">
        <v>102</v>
      </c>
      <c r="R32" s="3" t="s">
        <v>103</v>
      </c>
      <c r="S32" s="3" t="s">
        <v>104</v>
      </c>
      <c r="T32" s="3" t="s">
        <v>104</v>
      </c>
      <c r="U32" s="3" t="s">
        <v>103</v>
      </c>
      <c r="V32" s="3" t="s">
        <v>104</v>
      </c>
      <c r="W32" s="3" t="s">
        <v>105</v>
      </c>
      <c r="X32" s="3" t="s">
        <v>271</v>
      </c>
      <c r="Y32" s="3" t="s">
        <v>272</v>
      </c>
      <c r="Z32" s="3" t="s">
        <v>272</v>
      </c>
      <c r="AA32" s="3" t="s">
        <v>277</v>
      </c>
      <c r="AB32" s="3" t="s">
        <v>120</v>
      </c>
      <c r="AC32" s="3" t="s">
        <v>102</v>
      </c>
      <c r="AD32" s="3" t="s">
        <v>272</v>
      </c>
      <c r="AE32" s="3" t="s">
        <v>110</v>
      </c>
      <c r="AF32" s="3" t="s">
        <v>277</v>
      </c>
      <c r="AG32" s="3" t="s">
        <v>111</v>
      </c>
      <c r="AH32" s="3" t="s">
        <v>112</v>
      </c>
      <c r="AI32" s="3" t="s">
        <v>113</v>
      </c>
      <c r="AJ32" s="3" t="s">
        <v>113</v>
      </c>
      <c r="AK32" s="3" t="s">
        <v>114</v>
      </c>
    </row>
    <row r="33" spans="1:37" ht="45" customHeight="1" x14ac:dyDescent="0.25">
      <c r="A33" s="3" t="s">
        <v>278</v>
      </c>
      <c r="B33" s="3" t="s">
        <v>90</v>
      </c>
      <c r="C33" s="3" t="s">
        <v>91</v>
      </c>
      <c r="D33" s="3" t="s">
        <v>92</v>
      </c>
      <c r="E33" s="3" t="s">
        <v>143</v>
      </c>
      <c r="F33" s="3" t="s">
        <v>205</v>
      </c>
      <c r="G33" s="3" t="s">
        <v>279</v>
      </c>
      <c r="H33" s="3" t="s">
        <v>280</v>
      </c>
      <c r="I33" s="3" t="s">
        <v>281</v>
      </c>
      <c r="J33" s="3" t="s">
        <v>282</v>
      </c>
      <c r="K33" s="3" t="s">
        <v>283</v>
      </c>
      <c r="L33" s="3" t="s">
        <v>225</v>
      </c>
      <c r="M33" s="3" t="s">
        <v>99</v>
      </c>
      <c r="N33" s="3" t="s">
        <v>191</v>
      </c>
      <c r="O33" s="3" t="s">
        <v>101</v>
      </c>
      <c r="P33" s="3" t="s">
        <v>102</v>
      </c>
      <c r="Q33" s="3" t="s">
        <v>102</v>
      </c>
      <c r="R33" s="3" t="s">
        <v>103</v>
      </c>
      <c r="S33" s="3" t="s">
        <v>104</v>
      </c>
      <c r="T33" s="3" t="s">
        <v>104</v>
      </c>
      <c r="U33" s="3" t="s">
        <v>103</v>
      </c>
      <c r="V33" s="3" t="s">
        <v>104</v>
      </c>
      <c r="W33" s="3" t="s">
        <v>284</v>
      </c>
      <c r="X33" s="3" t="s">
        <v>285</v>
      </c>
      <c r="Y33" s="3" t="s">
        <v>251</v>
      </c>
      <c r="Z33" s="3" t="s">
        <v>286</v>
      </c>
      <c r="AA33" s="3" t="s">
        <v>287</v>
      </c>
      <c r="AB33" s="3" t="s">
        <v>138</v>
      </c>
      <c r="AC33" s="3" t="s">
        <v>102</v>
      </c>
      <c r="AD33" s="3" t="s">
        <v>286</v>
      </c>
      <c r="AE33" s="3" t="s">
        <v>110</v>
      </c>
      <c r="AF33" s="3" t="s">
        <v>287</v>
      </c>
      <c r="AG33" s="3" t="s">
        <v>111</v>
      </c>
      <c r="AH33" s="3" t="s">
        <v>112</v>
      </c>
      <c r="AI33" s="3" t="s">
        <v>113</v>
      </c>
      <c r="AJ33" s="3" t="s">
        <v>113</v>
      </c>
      <c r="AK33" s="3" t="s">
        <v>114</v>
      </c>
    </row>
    <row r="34" spans="1:37" ht="45" customHeight="1" x14ac:dyDescent="0.25">
      <c r="A34" s="3" t="s">
        <v>288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6</v>
      </c>
      <c r="G34" s="3" t="s">
        <v>289</v>
      </c>
      <c r="H34" s="3" t="s">
        <v>289</v>
      </c>
      <c r="I34" s="3" t="s">
        <v>290</v>
      </c>
      <c r="J34" s="3" t="s">
        <v>291</v>
      </c>
      <c r="K34" s="3" t="s">
        <v>292</v>
      </c>
      <c r="L34" s="3" t="s">
        <v>293</v>
      </c>
      <c r="M34" s="3" t="s">
        <v>99</v>
      </c>
      <c r="N34" s="3" t="s">
        <v>191</v>
      </c>
      <c r="O34" s="3" t="s">
        <v>101</v>
      </c>
      <c r="P34" s="3" t="s">
        <v>102</v>
      </c>
      <c r="Q34" s="3" t="s">
        <v>102</v>
      </c>
      <c r="R34" s="3" t="s">
        <v>103</v>
      </c>
      <c r="S34" s="3" t="s">
        <v>104</v>
      </c>
      <c r="T34" s="3" t="s">
        <v>104</v>
      </c>
      <c r="U34" s="3" t="s">
        <v>103</v>
      </c>
      <c r="V34" s="3" t="s">
        <v>104</v>
      </c>
      <c r="W34" s="3" t="s">
        <v>105</v>
      </c>
      <c r="X34" s="3" t="s">
        <v>294</v>
      </c>
      <c r="Y34" s="3" t="s">
        <v>295</v>
      </c>
      <c r="Z34" s="3" t="s">
        <v>295</v>
      </c>
      <c r="AA34" s="3" t="s">
        <v>296</v>
      </c>
      <c r="AB34" s="3" t="s">
        <v>168</v>
      </c>
      <c r="AC34" s="3" t="s">
        <v>102</v>
      </c>
      <c r="AD34" s="3" t="s">
        <v>295</v>
      </c>
      <c r="AE34" s="3" t="s">
        <v>110</v>
      </c>
      <c r="AF34" s="3" t="s">
        <v>296</v>
      </c>
      <c r="AG34" s="3" t="s">
        <v>111</v>
      </c>
      <c r="AH34" s="3" t="s">
        <v>112</v>
      </c>
      <c r="AI34" s="3" t="s">
        <v>113</v>
      </c>
      <c r="AJ34" s="3" t="s">
        <v>113</v>
      </c>
      <c r="AK34" s="3" t="s">
        <v>114</v>
      </c>
    </row>
    <row r="35" spans="1:37" ht="45" customHeight="1" x14ac:dyDescent="0.25">
      <c r="A35" s="3" t="s">
        <v>297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6</v>
      </c>
      <c r="G35" s="3" t="s">
        <v>289</v>
      </c>
      <c r="H35" s="3" t="s">
        <v>289</v>
      </c>
      <c r="I35" s="3" t="s">
        <v>290</v>
      </c>
      <c r="J35" s="3" t="s">
        <v>291</v>
      </c>
      <c r="K35" s="3" t="s">
        <v>292</v>
      </c>
      <c r="L35" s="3" t="s">
        <v>293</v>
      </c>
      <c r="M35" s="3" t="s">
        <v>99</v>
      </c>
      <c r="N35" s="3" t="s">
        <v>191</v>
      </c>
      <c r="O35" s="3" t="s">
        <v>101</v>
      </c>
      <c r="P35" s="3" t="s">
        <v>102</v>
      </c>
      <c r="Q35" s="3" t="s">
        <v>102</v>
      </c>
      <c r="R35" s="3" t="s">
        <v>103</v>
      </c>
      <c r="S35" s="3" t="s">
        <v>104</v>
      </c>
      <c r="T35" s="3" t="s">
        <v>104</v>
      </c>
      <c r="U35" s="3" t="s">
        <v>103</v>
      </c>
      <c r="V35" s="3" t="s">
        <v>104</v>
      </c>
      <c r="W35" s="3" t="s">
        <v>105</v>
      </c>
      <c r="X35" s="3" t="s">
        <v>294</v>
      </c>
      <c r="Y35" s="3" t="s">
        <v>295</v>
      </c>
      <c r="Z35" s="3" t="s">
        <v>295</v>
      </c>
      <c r="AA35" s="3" t="s">
        <v>298</v>
      </c>
      <c r="AB35" s="3" t="s">
        <v>117</v>
      </c>
      <c r="AC35" s="3" t="s">
        <v>102</v>
      </c>
      <c r="AD35" s="3" t="s">
        <v>295</v>
      </c>
      <c r="AE35" s="3" t="s">
        <v>110</v>
      </c>
      <c r="AF35" s="3" t="s">
        <v>298</v>
      </c>
      <c r="AG35" s="3" t="s">
        <v>111</v>
      </c>
      <c r="AH35" s="3" t="s">
        <v>112</v>
      </c>
      <c r="AI35" s="3" t="s">
        <v>113</v>
      </c>
      <c r="AJ35" s="3" t="s">
        <v>113</v>
      </c>
      <c r="AK35" s="3" t="s">
        <v>114</v>
      </c>
    </row>
    <row r="36" spans="1:37" ht="45" customHeight="1" x14ac:dyDescent="0.25">
      <c r="A36" s="3" t="s">
        <v>299</v>
      </c>
      <c r="B36" s="3" t="s">
        <v>90</v>
      </c>
      <c r="C36" s="3" t="s">
        <v>91</v>
      </c>
      <c r="D36" s="3" t="s">
        <v>92</v>
      </c>
      <c r="E36" s="3" t="s">
        <v>93</v>
      </c>
      <c r="F36" s="3" t="s">
        <v>6</v>
      </c>
      <c r="G36" s="3" t="s">
        <v>289</v>
      </c>
      <c r="H36" s="3" t="s">
        <v>289</v>
      </c>
      <c r="I36" s="3" t="s">
        <v>290</v>
      </c>
      <c r="J36" s="3" t="s">
        <v>291</v>
      </c>
      <c r="K36" s="3" t="s">
        <v>292</v>
      </c>
      <c r="L36" s="3" t="s">
        <v>293</v>
      </c>
      <c r="M36" s="3" t="s">
        <v>99</v>
      </c>
      <c r="N36" s="3" t="s">
        <v>191</v>
      </c>
      <c r="O36" s="3" t="s">
        <v>101</v>
      </c>
      <c r="P36" s="3" t="s">
        <v>102</v>
      </c>
      <c r="Q36" s="3" t="s">
        <v>102</v>
      </c>
      <c r="R36" s="3" t="s">
        <v>103</v>
      </c>
      <c r="S36" s="3" t="s">
        <v>104</v>
      </c>
      <c r="T36" s="3" t="s">
        <v>104</v>
      </c>
      <c r="U36" s="3" t="s">
        <v>103</v>
      </c>
      <c r="V36" s="3" t="s">
        <v>104</v>
      </c>
      <c r="W36" s="3" t="s">
        <v>105</v>
      </c>
      <c r="X36" s="3" t="s">
        <v>294</v>
      </c>
      <c r="Y36" s="3" t="s">
        <v>295</v>
      </c>
      <c r="Z36" s="3" t="s">
        <v>295</v>
      </c>
      <c r="AA36" s="3" t="s">
        <v>300</v>
      </c>
      <c r="AB36" s="3" t="s">
        <v>120</v>
      </c>
      <c r="AC36" s="3" t="s">
        <v>102</v>
      </c>
      <c r="AD36" s="3" t="s">
        <v>295</v>
      </c>
      <c r="AE36" s="3" t="s">
        <v>110</v>
      </c>
      <c r="AF36" s="3" t="s">
        <v>300</v>
      </c>
      <c r="AG36" s="3" t="s">
        <v>111</v>
      </c>
      <c r="AH36" s="3" t="s">
        <v>112</v>
      </c>
      <c r="AI36" s="3" t="s">
        <v>113</v>
      </c>
      <c r="AJ36" s="3" t="s">
        <v>113</v>
      </c>
      <c r="AK36" s="3" t="s">
        <v>114</v>
      </c>
    </row>
    <row r="37" spans="1:37" ht="45" customHeight="1" x14ac:dyDescent="0.25">
      <c r="A37" s="3" t="s">
        <v>301</v>
      </c>
      <c r="B37" s="3" t="s">
        <v>90</v>
      </c>
      <c r="C37" s="3" t="s">
        <v>91</v>
      </c>
      <c r="D37" s="3" t="s">
        <v>92</v>
      </c>
      <c r="E37" s="3" t="s">
        <v>93</v>
      </c>
      <c r="F37" s="3" t="s">
        <v>6</v>
      </c>
      <c r="G37" s="3" t="s">
        <v>122</v>
      </c>
      <c r="H37" s="3" t="s">
        <v>122</v>
      </c>
      <c r="I37" s="3" t="s">
        <v>123</v>
      </c>
      <c r="J37" s="3" t="s">
        <v>124</v>
      </c>
      <c r="K37" s="3" t="s">
        <v>125</v>
      </c>
      <c r="L37" s="3" t="s">
        <v>126</v>
      </c>
      <c r="M37" s="3" t="s">
        <v>99</v>
      </c>
      <c r="N37" s="3" t="s">
        <v>127</v>
      </c>
      <c r="O37" s="3" t="s">
        <v>101</v>
      </c>
      <c r="P37" s="3" t="s">
        <v>102</v>
      </c>
      <c r="Q37" s="3" t="s">
        <v>102</v>
      </c>
      <c r="R37" s="3" t="s">
        <v>103</v>
      </c>
      <c r="S37" s="3" t="s">
        <v>104</v>
      </c>
      <c r="T37" s="3" t="s">
        <v>105</v>
      </c>
      <c r="U37" s="3" t="s">
        <v>103</v>
      </c>
      <c r="V37" s="3" t="s">
        <v>104</v>
      </c>
      <c r="W37" s="3" t="s">
        <v>210</v>
      </c>
      <c r="X37" s="3" t="s">
        <v>130</v>
      </c>
      <c r="Y37" s="3" t="s">
        <v>302</v>
      </c>
      <c r="Z37" s="3" t="s">
        <v>302</v>
      </c>
      <c r="AA37" s="3" t="s">
        <v>303</v>
      </c>
      <c r="AB37" s="3" t="s">
        <v>304</v>
      </c>
      <c r="AC37" s="3" t="s">
        <v>102</v>
      </c>
      <c r="AD37" s="3" t="s">
        <v>302</v>
      </c>
      <c r="AE37" s="3" t="s">
        <v>110</v>
      </c>
      <c r="AF37" s="3" t="s">
        <v>303</v>
      </c>
      <c r="AG37" s="3" t="s">
        <v>111</v>
      </c>
      <c r="AH37" s="3" t="s">
        <v>112</v>
      </c>
      <c r="AI37" s="3" t="s">
        <v>113</v>
      </c>
      <c r="AJ37" s="3" t="s">
        <v>113</v>
      </c>
      <c r="AK37" s="3" t="s">
        <v>114</v>
      </c>
    </row>
    <row r="38" spans="1:37" ht="45" customHeight="1" x14ac:dyDescent="0.25">
      <c r="A38" s="3" t="s">
        <v>305</v>
      </c>
      <c r="B38" s="3" t="s">
        <v>90</v>
      </c>
      <c r="C38" s="3" t="s">
        <v>91</v>
      </c>
      <c r="D38" s="3" t="s">
        <v>92</v>
      </c>
      <c r="E38" s="3" t="s">
        <v>93</v>
      </c>
      <c r="F38" s="3" t="s">
        <v>6</v>
      </c>
      <c r="G38" s="3" t="s">
        <v>144</v>
      </c>
      <c r="H38" s="3" t="s">
        <v>144</v>
      </c>
      <c r="I38" s="3" t="s">
        <v>95</v>
      </c>
      <c r="J38" s="3" t="s">
        <v>306</v>
      </c>
      <c r="K38" s="3" t="s">
        <v>307</v>
      </c>
      <c r="L38" s="3" t="s">
        <v>98</v>
      </c>
      <c r="M38" s="3" t="s">
        <v>99</v>
      </c>
      <c r="N38" s="3" t="s">
        <v>227</v>
      </c>
      <c r="O38" s="3" t="s">
        <v>101</v>
      </c>
      <c r="P38" s="3" t="s">
        <v>102</v>
      </c>
      <c r="Q38" s="3" t="s">
        <v>102</v>
      </c>
      <c r="R38" s="3" t="s">
        <v>103</v>
      </c>
      <c r="S38" s="3" t="s">
        <v>104</v>
      </c>
      <c r="T38" s="3" t="s">
        <v>104</v>
      </c>
      <c r="U38" s="3" t="s">
        <v>103</v>
      </c>
      <c r="V38" s="3" t="s">
        <v>104</v>
      </c>
      <c r="W38" s="3" t="s">
        <v>105</v>
      </c>
      <c r="X38" s="3" t="s">
        <v>308</v>
      </c>
      <c r="Y38" s="3" t="s">
        <v>309</v>
      </c>
      <c r="Z38" s="3" t="s">
        <v>309</v>
      </c>
      <c r="AA38" s="3" t="s">
        <v>310</v>
      </c>
      <c r="AB38" s="3" t="s">
        <v>311</v>
      </c>
      <c r="AC38" s="3" t="s">
        <v>312</v>
      </c>
      <c r="AD38" s="3" t="s">
        <v>309</v>
      </c>
      <c r="AE38" s="3" t="s">
        <v>110</v>
      </c>
      <c r="AF38" s="3" t="s">
        <v>310</v>
      </c>
      <c r="AG38" s="3" t="s">
        <v>111</v>
      </c>
      <c r="AH38" s="3" t="s">
        <v>112</v>
      </c>
      <c r="AI38" s="3" t="s">
        <v>113</v>
      </c>
      <c r="AJ38" s="3" t="s">
        <v>113</v>
      </c>
      <c r="AK38" s="3" t="s">
        <v>114</v>
      </c>
    </row>
    <row r="39" spans="1:37" ht="45" customHeight="1" x14ac:dyDescent="0.25">
      <c r="A39" s="3" t="s">
        <v>313</v>
      </c>
      <c r="B39" s="3" t="s">
        <v>90</v>
      </c>
      <c r="C39" s="3" t="s">
        <v>91</v>
      </c>
      <c r="D39" s="3" t="s">
        <v>92</v>
      </c>
      <c r="E39" s="3" t="s">
        <v>93</v>
      </c>
      <c r="F39" s="3" t="s">
        <v>6</v>
      </c>
      <c r="G39" s="3" t="s">
        <v>144</v>
      </c>
      <c r="H39" s="3" t="s">
        <v>144</v>
      </c>
      <c r="I39" s="3" t="s">
        <v>95</v>
      </c>
      <c r="J39" s="3" t="s">
        <v>306</v>
      </c>
      <c r="K39" s="3" t="s">
        <v>307</v>
      </c>
      <c r="L39" s="3" t="s">
        <v>98</v>
      </c>
      <c r="M39" s="3" t="s">
        <v>99</v>
      </c>
      <c r="N39" s="3" t="s">
        <v>227</v>
      </c>
      <c r="O39" s="3" t="s">
        <v>101</v>
      </c>
      <c r="P39" s="3" t="s">
        <v>102</v>
      </c>
      <c r="Q39" s="3" t="s">
        <v>102</v>
      </c>
      <c r="R39" s="3" t="s">
        <v>103</v>
      </c>
      <c r="S39" s="3" t="s">
        <v>104</v>
      </c>
      <c r="T39" s="3" t="s">
        <v>104</v>
      </c>
      <c r="U39" s="3" t="s">
        <v>103</v>
      </c>
      <c r="V39" s="3" t="s">
        <v>104</v>
      </c>
      <c r="W39" s="3" t="s">
        <v>105</v>
      </c>
      <c r="X39" s="3" t="s">
        <v>308</v>
      </c>
      <c r="Y39" s="3" t="s">
        <v>309</v>
      </c>
      <c r="Z39" s="3" t="s">
        <v>309</v>
      </c>
      <c r="AA39" s="3" t="s">
        <v>314</v>
      </c>
      <c r="AB39" s="3" t="s">
        <v>117</v>
      </c>
      <c r="AC39" s="3" t="s">
        <v>102</v>
      </c>
      <c r="AD39" s="3" t="s">
        <v>309</v>
      </c>
      <c r="AE39" s="3" t="s">
        <v>110</v>
      </c>
      <c r="AF39" s="3" t="s">
        <v>314</v>
      </c>
      <c r="AG39" s="3" t="s">
        <v>111</v>
      </c>
      <c r="AH39" s="3" t="s">
        <v>112</v>
      </c>
      <c r="AI39" s="3" t="s">
        <v>113</v>
      </c>
      <c r="AJ39" s="3" t="s">
        <v>113</v>
      </c>
      <c r="AK39" s="3" t="s">
        <v>114</v>
      </c>
    </row>
    <row r="40" spans="1:37" ht="45" customHeight="1" x14ac:dyDescent="0.25">
      <c r="A40" s="3" t="s">
        <v>315</v>
      </c>
      <c r="B40" s="3" t="s">
        <v>90</v>
      </c>
      <c r="C40" s="3" t="s">
        <v>91</v>
      </c>
      <c r="D40" s="3" t="s">
        <v>92</v>
      </c>
      <c r="E40" s="3" t="s">
        <v>93</v>
      </c>
      <c r="F40" s="3" t="s">
        <v>6</v>
      </c>
      <c r="G40" s="3" t="s">
        <v>144</v>
      </c>
      <c r="H40" s="3" t="s">
        <v>144</v>
      </c>
      <c r="I40" s="3" t="s">
        <v>316</v>
      </c>
      <c r="J40" s="3" t="s">
        <v>317</v>
      </c>
      <c r="K40" s="3" t="s">
        <v>318</v>
      </c>
      <c r="L40" s="3" t="s">
        <v>319</v>
      </c>
      <c r="M40" s="3" t="s">
        <v>99</v>
      </c>
      <c r="N40" s="3" t="s">
        <v>191</v>
      </c>
      <c r="O40" s="3" t="s">
        <v>101</v>
      </c>
      <c r="P40" s="3" t="s">
        <v>102</v>
      </c>
      <c r="Q40" s="3" t="s">
        <v>102</v>
      </c>
      <c r="R40" s="3" t="s">
        <v>103</v>
      </c>
      <c r="S40" s="3" t="s">
        <v>104</v>
      </c>
      <c r="T40" s="3" t="s">
        <v>104</v>
      </c>
      <c r="U40" s="3" t="s">
        <v>103</v>
      </c>
      <c r="V40" s="3" t="s">
        <v>104</v>
      </c>
      <c r="W40" s="3" t="s">
        <v>105</v>
      </c>
      <c r="X40" s="3" t="s">
        <v>191</v>
      </c>
      <c r="Y40" s="3" t="s">
        <v>320</v>
      </c>
      <c r="Z40" s="3" t="s">
        <v>320</v>
      </c>
      <c r="AA40" s="3" t="s">
        <v>321</v>
      </c>
      <c r="AB40" s="3" t="s">
        <v>120</v>
      </c>
      <c r="AC40" s="3" t="s">
        <v>102</v>
      </c>
      <c r="AD40" s="3" t="s">
        <v>320</v>
      </c>
      <c r="AE40" s="3" t="s">
        <v>110</v>
      </c>
      <c r="AF40" s="3" t="s">
        <v>321</v>
      </c>
      <c r="AG40" s="3" t="s">
        <v>111</v>
      </c>
      <c r="AH40" s="3" t="s">
        <v>112</v>
      </c>
      <c r="AI40" s="3" t="s">
        <v>113</v>
      </c>
      <c r="AJ40" s="3" t="s">
        <v>113</v>
      </c>
      <c r="AK40" s="3" t="s">
        <v>114</v>
      </c>
    </row>
    <row r="41" spans="1:37" ht="45" customHeight="1" x14ac:dyDescent="0.25">
      <c r="A41" s="3" t="s">
        <v>322</v>
      </c>
      <c r="B41" s="3" t="s">
        <v>90</v>
      </c>
      <c r="C41" s="3" t="s">
        <v>91</v>
      </c>
      <c r="D41" s="3" t="s">
        <v>92</v>
      </c>
      <c r="E41" s="3" t="s">
        <v>93</v>
      </c>
      <c r="F41" s="3" t="s">
        <v>6</v>
      </c>
      <c r="G41" s="3" t="s">
        <v>144</v>
      </c>
      <c r="H41" s="3" t="s">
        <v>144</v>
      </c>
      <c r="I41" s="3" t="s">
        <v>161</v>
      </c>
      <c r="J41" s="3" t="s">
        <v>323</v>
      </c>
      <c r="K41" s="3" t="s">
        <v>164</v>
      </c>
      <c r="L41" s="3" t="s">
        <v>324</v>
      </c>
      <c r="M41" s="3" t="s">
        <v>99</v>
      </c>
      <c r="N41" s="3" t="s">
        <v>325</v>
      </c>
      <c r="O41" s="3" t="s">
        <v>101</v>
      </c>
      <c r="P41" s="3" t="s">
        <v>102</v>
      </c>
      <c r="Q41" s="3" t="s">
        <v>102</v>
      </c>
      <c r="R41" s="3" t="s">
        <v>103</v>
      </c>
      <c r="S41" s="3" t="s">
        <v>104</v>
      </c>
      <c r="T41" s="3" t="s">
        <v>104</v>
      </c>
      <c r="U41" s="3" t="s">
        <v>103</v>
      </c>
      <c r="V41" s="3" t="s">
        <v>104</v>
      </c>
      <c r="W41" s="3" t="s">
        <v>105</v>
      </c>
      <c r="X41" s="3" t="s">
        <v>326</v>
      </c>
      <c r="Y41" s="3" t="s">
        <v>320</v>
      </c>
      <c r="Z41" s="3" t="s">
        <v>327</v>
      </c>
      <c r="AA41" s="3" t="s">
        <v>328</v>
      </c>
      <c r="AB41" s="3" t="s">
        <v>329</v>
      </c>
      <c r="AC41" s="3" t="s">
        <v>330</v>
      </c>
      <c r="AD41" s="3" t="s">
        <v>327</v>
      </c>
      <c r="AE41" s="3" t="s">
        <v>110</v>
      </c>
      <c r="AF41" s="3" t="s">
        <v>328</v>
      </c>
      <c r="AG41" s="3" t="s">
        <v>111</v>
      </c>
      <c r="AH41" s="3" t="s">
        <v>112</v>
      </c>
      <c r="AI41" s="3" t="s">
        <v>113</v>
      </c>
      <c r="AJ41" s="3" t="s">
        <v>113</v>
      </c>
      <c r="AK41" s="3" t="s">
        <v>114</v>
      </c>
    </row>
    <row r="42" spans="1:37" ht="45" customHeight="1" x14ac:dyDescent="0.25">
      <c r="A42" s="3" t="s">
        <v>331</v>
      </c>
      <c r="B42" s="3" t="s">
        <v>90</v>
      </c>
      <c r="C42" s="3" t="s">
        <v>91</v>
      </c>
      <c r="D42" s="3" t="s">
        <v>92</v>
      </c>
      <c r="E42" s="3" t="s">
        <v>93</v>
      </c>
      <c r="F42" s="3" t="s">
        <v>6</v>
      </c>
      <c r="G42" s="3" t="s">
        <v>144</v>
      </c>
      <c r="H42" s="3" t="s">
        <v>144</v>
      </c>
      <c r="I42" s="3" t="s">
        <v>161</v>
      </c>
      <c r="J42" s="3" t="s">
        <v>323</v>
      </c>
      <c r="K42" s="3" t="s">
        <v>164</v>
      </c>
      <c r="L42" s="3" t="s">
        <v>324</v>
      </c>
      <c r="M42" s="3" t="s">
        <v>99</v>
      </c>
      <c r="N42" s="3" t="s">
        <v>325</v>
      </c>
      <c r="O42" s="3" t="s">
        <v>101</v>
      </c>
      <c r="P42" s="3" t="s">
        <v>102</v>
      </c>
      <c r="Q42" s="3" t="s">
        <v>102</v>
      </c>
      <c r="R42" s="3" t="s">
        <v>103</v>
      </c>
      <c r="S42" s="3" t="s">
        <v>104</v>
      </c>
      <c r="T42" s="3" t="s">
        <v>104</v>
      </c>
      <c r="U42" s="3" t="s">
        <v>103</v>
      </c>
      <c r="V42" s="3" t="s">
        <v>104</v>
      </c>
      <c r="W42" s="3" t="s">
        <v>105</v>
      </c>
      <c r="X42" s="3" t="s">
        <v>326</v>
      </c>
      <c r="Y42" s="3" t="s">
        <v>320</v>
      </c>
      <c r="Z42" s="3" t="s">
        <v>327</v>
      </c>
      <c r="AA42" s="3" t="s">
        <v>332</v>
      </c>
      <c r="AB42" s="3" t="s">
        <v>333</v>
      </c>
      <c r="AC42" s="3" t="s">
        <v>334</v>
      </c>
      <c r="AD42" s="3" t="s">
        <v>327</v>
      </c>
      <c r="AE42" s="3" t="s">
        <v>110</v>
      </c>
      <c r="AF42" s="3" t="s">
        <v>332</v>
      </c>
      <c r="AG42" s="3" t="s">
        <v>111</v>
      </c>
      <c r="AH42" s="3" t="s">
        <v>112</v>
      </c>
      <c r="AI42" s="3" t="s">
        <v>113</v>
      </c>
      <c r="AJ42" s="3" t="s">
        <v>113</v>
      </c>
      <c r="AK42" s="3" t="s">
        <v>114</v>
      </c>
    </row>
    <row r="43" spans="1:37" ht="45" customHeight="1" x14ac:dyDescent="0.25">
      <c r="A43" s="3" t="s">
        <v>335</v>
      </c>
      <c r="B43" s="3" t="s">
        <v>90</v>
      </c>
      <c r="C43" s="3" t="s">
        <v>91</v>
      </c>
      <c r="D43" s="3" t="s">
        <v>92</v>
      </c>
      <c r="E43" s="3" t="s">
        <v>159</v>
      </c>
      <c r="F43" s="3" t="s">
        <v>265</v>
      </c>
      <c r="G43" s="3" t="s">
        <v>266</v>
      </c>
      <c r="H43" s="3" t="s">
        <v>266</v>
      </c>
      <c r="I43" s="3" t="s">
        <v>267</v>
      </c>
      <c r="J43" s="3" t="s">
        <v>146</v>
      </c>
      <c r="K43" s="3" t="s">
        <v>268</v>
      </c>
      <c r="L43" s="3" t="s">
        <v>269</v>
      </c>
      <c r="M43" s="3" t="s">
        <v>99</v>
      </c>
      <c r="N43" s="3" t="s">
        <v>227</v>
      </c>
      <c r="O43" s="3" t="s">
        <v>101</v>
      </c>
      <c r="P43" s="3" t="s">
        <v>102</v>
      </c>
      <c r="Q43" s="3" t="s">
        <v>102</v>
      </c>
      <c r="R43" s="3" t="s">
        <v>103</v>
      </c>
      <c r="S43" s="3" t="s">
        <v>104</v>
      </c>
      <c r="T43" s="3" t="s">
        <v>104</v>
      </c>
      <c r="U43" s="3" t="s">
        <v>103</v>
      </c>
      <c r="V43" s="3" t="s">
        <v>104</v>
      </c>
      <c r="W43" s="3" t="s">
        <v>105</v>
      </c>
      <c r="X43" s="3" t="s">
        <v>336</v>
      </c>
      <c r="Y43" s="3" t="s">
        <v>107</v>
      </c>
      <c r="Z43" s="3" t="s">
        <v>107</v>
      </c>
      <c r="AA43" s="3" t="s">
        <v>337</v>
      </c>
      <c r="AB43" s="3" t="s">
        <v>338</v>
      </c>
      <c r="AC43" s="3" t="s">
        <v>102</v>
      </c>
      <c r="AD43" s="3" t="s">
        <v>107</v>
      </c>
      <c r="AE43" s="3" t="s">
        <v>110</v>
      </c>
      <c r="AF43" s="3" t="s">
        <v>337</v>
      </c>
      <c r="AG43" s="3" t="s">
        <v>111</v>
      </c>
      <c r="AH43" s="3" t="s">
        <v>112</v>
      </c>
      <c r="AI43" s="3" t="s">
        <v>113</v>
      </c>
      <c r="AJ43" s="3" t="s">
        <v>113</v>
      </c>
      <c r="AK43" s="3" t="s">
        <v>114</v>
      </c>
    </row>
    <row r="44" spans="1:37" ht="45" customHeight="1" x14ac:dyDescent="0.25">
      <c r="A44" s="3" t="s">
        <v>339</v>
      </c>
      <c r="B44" s="3" t="s">
        <v>90</v>
      </c>
      <c r="C44" s="3" t="s">
        <v>91</v>
      </c>
      <c r="D44" s="3" t="s">
        <v>92</v>
      </c>
      <c r="E44" s="3" t="s">
        <v>159</v>
      </c>
      <c r="F44" s="3" t="s">
        <v>265</v>
      </c>
      <c r="G44" s="3" t="s">
        <v>266</v>
      </c>
      <c r="H44" s="3" t="s">
        <v>266</v>
      </c>
      <c r="I44" s="3" t="s">
        <v>267</v>
      </c>
      <c r="J44" s="3" t="s">
        <v>146</v>
      </c>
      <c r="K44" s="3" t="s">
        <v>268</v>
      </c>
      <c r="L44" s="3" t="s">
        <v>269</v>
      </c>
      <c r="M44" s="3" t="s">
        <v>99</v>
      </c>
      <c r="N44" s="3" t="s">
        <v>227</v>
      </c>
      <c r="O44" s="3" t="s">
        <v>101</v>
      </c>
      <c r="P44" s="3" t="s">
        <v>102</v>
      </c>
      <c r="Q44" s="3" t="s">
        <v>102</v>
      </c>
      <c r="R44" s="3" t="s">
        <v>103</v>
      </c>
      <c r="S44" s="3" t="s">
        <v>104</v>
      </c>
      <c r="T44" s="3" t="s">
        <v>104</v>
      </c>
      <c r="U44" s="3" t="s">
        <v>103</v>
      </c>
      <c r="V44" s="3" t="s">
        <v>104</v>
      </c>
      <c r="W44" s="3" t="s">
        <v>105</v>
      </c>
      <c r="X44" s="3" t="s">
        <v>336</v>
      </c>
      <c r="Y44" s="3" t="s">
        <v>107</v>
      </c>
      <c r="Z44" s="3" t="s">
        <v>107</v>
      </c>
      <c r="AA44" s="3" t="s">
        <v>340</v>
      </c>
      <c r="AB44" s="3" t="s">
        <v>117</v>
      </c>
      <c r="AC44" s="3" t="s">
        <v>102</v>
      </c>
      <c r="AD44" s="3" t="s">
        <v>107</v>
      </c>
      <c r="AE44" s="3" t="s">
        <v>110</v>
      </c>
      <c r="AF44" s="3" t="s">
        <v>340</v>
      </c>
      <c r="AG44" s="3" t="s">
        <v>111</v>
      </c>
      <c r="AH44" s="3" t="s">
        <v>112</v>
      </c>
      <c r="AI44" s="3" t="s">
        <v>113</v>
      </c>
      <c r="AJ44" s="3" t="s">
        <v>113</v>
      </c>
      <c r="AK44" s="3" t="s">
        <v>114</v>
      </c>
    </row>
    <row r="45" spans="1:37" ht="45" customHeight="1" x14ac:dyDescent="0.25">
      <c r="A45" s="3" t="s">
        <v>341</v>
      </c>
      <c r="B45" s="3" t="s">
        <v>90</v>
      </c>
      <c r="C45" s="3" t="s">
        <v>91</v>
      </c>
      <c r="D45" s="3" t="s">
        <v>92</v>
      </c>
      <c r="E45" s="3" t="s">
        <v>159</v>
      </c>
      <c r="F45" s="3" t="s">
        <v>265</v>
      </c>
      <c r="G45" s="3" t="s">
        <v>266</v>
      </c>
      <c r="H45" s="3" t="s">
        <v>266</v>
      </c>
      <c r="I45" s="3" t="s">
        <v>267</v>
      </c>
      <c r="J45" s="3" t="s">
        <v>146</v>
      </c>
      <c r="K45" s="3" t="s">
        <v>268</v>
      </c>
      <c r="L45" s="3" t="s">
        <v>269</v>
      </c>
      <c r="M45" s="3" t="s">
        <v>99</v>
      </c>
      <c r="N45" s="3" t="s">
        <v>227</v>
      </c>
      <c r="O45" s="3" t="s">
        <v>101</v>
      </c>
      <c r="P45" s="3" t="s">
        <v>102</v>
      </c>
      <c r="Q45" s="3" t="s">
        <v>102</v>
      </c>
      <c r="R45" s="3" t="s">
        <v>103</v>
      </c>
      <c r="S45" s="3" t="s">
        <v>104</v>
      </c>
      <c r="T45" s="3" t="s">
        <v>104</v>
      </c>
      <c r="U45" s="3" t="s">
        <v>103</v>
      </c>
      <c r="V45" s="3" t="s">
        <v>104</v>
      </c>
      <c r="W45" s="3" t="s">
        <v>105</v>
      </c>
      <c r="X45" s="3" t="s">
        <v>336</v>
      </c>
      <c r="Y45" s="3" t="s">
        <v>107</v>
      </c>
      <c r="Z45" s="3" t="s">
        <v>107</v>
      </c>
      <c r="AA45" s="3" t="s">
        <v>342</v>
      </c>
      <c r="AB45" s="3" t="s">
        <v>120</v>
      </c>
      <c r="AC45" s="3" t="s">
        <v>102</v>
      </c>
      <c r="AD45" s="3" t="s">
        <v>107</v>
      </c>
      <c r="AE45" s="3" t="s">
        <v>110</v>
      </c>
      <c r="AF45" s="3" t="s">
        <v>342</v>
      </c>
      <c r="AG45" s="3" t="s">
        <v>111</v>
      </c>
      <c r="AH45" s="3" t="s">
        <v>112</v>
      </c>
      <c r="AI45" s="3" t="s">
        <v>113</v>
      </c>
      <c r="AJ45" s="3" t="s">
        <v>113</v>
      </c>
      <c r="AK45" s="3" t="s">
        <v>114</v>
      </c>
    </row>
    <row r="46" spans="1:37" ht="45" customHeight="1" x14ac:dyDescent="0.25">
      <c r="A46" s="3" t="s">
        <v>343</v>
      </c>
      <c r="B46" s="3" t="s">
        <v>90</v>
      </c>
      <c r="C46" s="3" t="s">
        <v>91</v>
      </c>
      <c r="D46" s="3" t="s">
        <v>92</v>
      </c>
      <c r="E46" s="3" t="s">
        <v>159</v>
      </c>
      <c r="F46" s="3" t="s">
        <v>232</v>
      </c>
      <c r="G46" s="3" t="s">
        <v>144</v>
      </c>
      <c r="H46" s="3" t="s">
        <v>144</v>
      </c>
      <c r="I46" s="3" t="s">
        <v>344</v>
      </c>
      <c r="J46" s="3" t="s">
        <v>345</v>
      </c>
      <c r="K46" s="3" t="s">
        <v>346</v>
      </c>
      <c r="L46" s="3" t="s">
        <v>347</v>
      </c>
      <c r="M46" s="3" t="s">
        <v>99</v>
      </c>
      <c r="N46" s="3" t="s">
        <v>348</v>
      </c>
      <c r="O46" s="3" t="s">
        <v>101</v>
      </c>
      <c r="P46" s="3" t="s">
        <v>102</v>
      </c>
      <c r="Q46" s="3" t="s">
        <v>102</v>
      </c>
      <c r="R46" s="3" t="s">
        <v>103</v>
      </c>
      <c r="S46" s="3" t="s">
        <v>104</v>
      </c>
      <c r="T46" s="3" t="s">
        <v>104</v>
      </c>
      <c r="U46" s="3" t="s">
        <v>103</v>
      </c>
      <c r="V46" s="3" t="s">
        <v>104</v>
      </c>
      <c r="W46" s="3" t="s">
        <v>349</v>
      </c>
      <c r="X46" s="3" t="s">
        <v>350</v>
      </c>
      <c r="Y46" s="3" t="s">
        <v>131</v>
      </c>
      <c r="Z46" s="3" t="s">
        <v>351</v>
      </c>
      <c r="AA46" s="3" t="s">
        <v>352</v>
      </c>
      <c r="AB46" s="3" t="s">
        <v>263</v>
      </c>
      <c r="AC46" s="3" t="s">
        <v>102</v>
      </c>
      <c r="AD46" s="3" t="s">
        <v>351</v>
      </c>
      <c r="AE46" s="3" t="s">
        <v>110</v>
      </c>
      <c r="AF46" s="3" t="s">
        <v>352</v>
      </c>
      <c r="AG46" s="3" t="s">
        <v>111</v>
      </c>
      <c r="AH46" s="3" t="s">
        <v>112</v>
      </c>
      <c r="AI46" s="3" t="s">
        <v>113</v>
      </c>
      <c r="AJ46" s="3" t="s">
        <v>113</v>
      </c>
      <c r="AK46" s="3" t="s">
        <v>135</v>
      </c>
    </row>
    <row r="47" spans="1:37" ht="45" customHeight="1" x14ac:dyDescent="0.25">
      <c r="A47" s="3" t="s">
        <v>353</v>
      </c>
      <c r="B47" s="3" t="s">
        <v>90</v>
      </c>
      <c r="C47" s="3" t="s">
        <v>91</v>
      </c>
      <c r="D47" s="3" t="s">
        <v>92</v>
      </c>
      <c r="E47" s="3" t="s">
        <v>159</v>
      </c>
      <c r="F47" s="3" t="s">
        <v>232</v>
      </c>
      <c r="G47" s="3" t="s">
        <v>144</v>
      </c>
      <c r="H47" s="3" t="s">
        <v>144</v>
      </c>
      <c r="I47" s="3" t="s">
        <v>344</v>
      </c>
      <c r="J47" s="3" t="s">
        <v>345</v>
      </c>
      <c r="K47" s="3" t="s">
        <v>346</v>
      </c>
      <c r="L47" s="3" t="s">
        <v>347</v>
      </c>
      <c r="M47" s="3" t="s">
        <v>99</v>
      </c>
      <c r="N47" s="3" t="s">
        <v>348</v>
      </c>
      <c r="O47" s="3" t="s">
        <v>101</v>
      </c>
      <c r="P47" s="3" t="s">
        <v>102</v>
      </c>
      <c r="Q47" s="3" t="s">
        <v>102</v>
      </c>
      <c r="R47" s="3" t="s">
        <v>103</v>
      </c>
      <c r="S47" s="3" t="s">
        <v>104</v>
      </c>
      <c r="T47" s="3" t="s">
        <v>104</v>
      </c>
      <c r="U47" s="3" t="s">
        <v>103</v>
      </c>
      <c r="V47" s="3" t="s">
        <v>104</v>
      </c>
      <c r="W47" s="3" t="s">
        <v>349</v>
      </c>
      <c r="X47" s="3" t="s">
        <v>350</v>
      </c>
      <c r="Y47" s="3" t="s">
        <v>131</v>
      </c>
      <c r="Z47" s="3" t="s">
        <v>351</v>
      </c>
      <c r="AA47" s="3" t="s">
        <v>354</v>
      </c>
      <c r="AB47" s="3" t="s">
        <v>355</v>
      </c>
      <c r="AC47" s="3" t="s">
        <v>102</v>
      </c>
      <c r="AD47" s="3" t="s">
        <v>351</v>
      </c>
      <c r="AE47" s="3" t="s">
        <v>110</v>
      </c>
      <c r="AF47" s="3" t="s">
        <v>354</v>
      </c>
      <c r="AG47" s="3" t="s">
        <v>111</v>
      </c>
      <c r="AH47" s="3" t="s">
        <v>112</v>
      </c>
      <c r="AI47" s="3" t="s">
        <v>113</v>
      </c>
      <c r="AJ47" s="3" t="s">
        <v>113</v>
      </c>
      <c r="AK47" s="3" t="s">
        <v>135</v>
      </c>
    </row>
    <row r="48" spans="1:37" ht="45" customHeight="1" x14ac:dyDescent="0.25">
      <c r="A48" s="3" t="s">
        <v>356</v>
      </c>
      <c r="B48" s="3" t="s">
        <v>90</v>
      </c>
      <c r="C48" s="3" t="s">
        <v>91</v>
      </c>
      <c r="D48" s="3" t="s">
        <v>92</v>
      </c>
      <c r="E48" s="3" t="s">
        <v>159</v>
      </c>
      <c r="F48" s="3" t="s">
        <v>232</v>
      </c>
      <c r="G48" s="3" t="s">
        <v>144</v>
      </c>
      <c r="H48" s="3" t="s">
        <v>144</v>
      </c>
      <c r="I48" s="3" t="s">
        <v>344</v>
      </c>
      <c r="J48" s="3" t="s">
        <v>345</v>
      </c>
      <c r="K48" s="3" t="s">
        <v>346</v>
      </c>
      <c r="L48" s="3" t="s">
        <v>347</v>
      </c>
      <c r="M48" s="3" t="s">
        <v>99</v>
      </c>
      <c r="N48" s="3" t="s">
        <v>348</v>
      </c>
      <c r="O48" s="3" t="s">
        <v>101</v>
      </c>
      <c r="P48" s="3" t="s">
        <v>102</v>
      </c>
      <c r="Q48" s="3" t="s">
        <v>102</v>
      </c>
      <c r="R48" s="3" t="s">
        <v>103</v>
      </c>
      <c r="S48" s="3" t="s">
        <v>104</v>
      </c>
      <c r="T48" s="3" t="s">
        <v>104</v>
      </c>
      <c r="U48" s="3" t="s">
        <v>103</v>
      </c>
      <c r="V48" s="3" t="s">
        <v>104</v>
      </c>
      <c r="W48" s="3" t="s">
        <v>349</v>
      </c>
      <c r="X48" s="3" t="s">
        <v>350</v>
      </c>
      <c r="Y48" s="3" t="s">
        <v>131</v>
      </c>
      <c r="Z48" s="3" t="s">
        <v>351</v>
      </c>
      <c r="AA48" s="3" t="s">
        <v>357</v>
      </c>
      <c r="AB48" s="3" t="s">
        <v>120</v>
      </c>
      <c r="AC48" s="3" t="s">
        <v>102</v>
      </c>
      <c r="AD48" s="3" t="s">
        <v>351</v>
      </c>
      <c r="AE48" s="3" t="s">
        <v>110</v>
      </c>
      <c r="AF48" s="3" t="s">
        <v>357</v>
      </c>
      <c r="AG48" s="3" t="s">
        <v>111</v>
      </c>
      <c r="AH48" s="3" t="s">
        <v>112</v>
      </c>
      <c r="AI48" s="3" t="s">
        <v>113</v>
      </c>
      <c r="AJ48" s="3" t="s">
        <v>113</v>
      </c>
      <c r="AK48" s="3" t="s">
        <v>135</v>
      </c>
    </row>
    <row r="49" spans="1:37" ht="45" customHeight="1" x14ac:dyDescent="0.25">
      <c r="A49" s="3" t="s">
        <v>358</v>
      </c>
      <c r="B49" s="3" t="s">
        <v>90</v>
      </c>
      <c r="C49" s="3" t="s">
        <v>91</v>
      </c>
      <c r="D49" s="3" t="s">
        <v>92</v>
      </c>
      <c r="E49" s="3" t="s">
        <v>159</v>
      </c>
      <c r="F49" s="3" t="s">
        <v>6</v>
      </c>
      <c r="G49" s="3" t="s">
        <v>160</v>
      </c>
      <c r="H49" s="3" t="s">
        <v>160</v>
      </c>
      <c r="I49" s="3" t="s">
        <v>161</v>
      </c>
      <c r="J49" s="3" t="s">
        <v>162</v>
      </c>
      <c r="K49" s="3" t="s">
        <v>163</v>
      </c>
      <c r="L49" s="3" t="s">
        <v>164</v>
      </c>
      <c r="M49" s="3" t="s">
        <v>99</v>
      </c>
      <c r="N49" s="3" t="s">
        <v>165</v>
      </c>
      <c r="O49" s="3" t="s">
        <v>101</v>
      </c>
      <c r="P49" s="3" t="s">
        <v>102</v>
      </c>
      <c r="Q49" s="3" t="s">
        <v>102</v>
      </c>
      <c r="R49" s="3" t="s">
        <v>103</v>
      </c>
      <c r="S49" s="3" t="s">
        <v>104</v>
      </c>
      <c r="T49" s="3" t="s">
        <v>104</v>
      </c>
      <c r="U49" s="3" t="s">
        <v>103</v>
      </c>
      <c r="V49" s="3" t="s">
        <v>104</v>
      </c>
      <c r="W49" s="3" t="s">
        <v>150</v>
      </c>
      <c r="X49" s="3" t="s">
        <v>166</v>
      </c>
      <c r="Y49" s="3" t="s">
        <v>152</v>
      </c>
      <c r="Z49" s="3" t="s">
        <v>152</v>
      </c>
      <c r="AA49" s="3" t="s">
        <v>359</v>
      </c>
      <c r="AB49" s="3" t="s">
        <v>360</v>
      </c>
      <c r="AC49" s="3" t="s">
        <v>102</v>
      </c>
      <c r="AD49" s="3" t="s">
        <v>152</v>
      </c>
      <c r="AE49" s="3" t="s">
        <v>110</v>
      </c>
      <c r="AF49" s="3" t="s">
        <v>359</v>
      </c>
      <c r="AG49" s="3" t="s">
        <v>111</v>
      </c>
      <c r="AH49" s="3" t="s">
        <v>112</v>
      </c>
      <c r="AI49" s="3" t="s">
        <v>113</v>
      </c>
      <c r="AJ49" s="3" t="s">
        <v>113</v>
      </c>
      <c r="AK49" s="3" t="s">
        <v>135</v>
      </c>
    </row>
    <row r="50" spans="1:37" ht="45" customHeight="1" x14ac:dyDescent="0.25">
      <c r="A50" s="3" t="s">
        <v>361</v>
      </c>
      <c r="B50" s="3" t="s">
        <v>90</v>
      </c>
      <c r="C50" s="3" t="s">
        <v>91</v>
      </c>
      <c r="D50" s="3" t="s">
        <v>92</v>
      </c>
      <c r="E50" s="3" t="s">
        <v>159</v>
      </c>
      <c r="F50" s="3" t="s">
        <v>6</v>
      </c>
      <c r="G50" s="3" t="s">
        <v>160</v>
      </c>
      <c r="H50" s="3" t="s">
        <v>160</v>
      </c>
      <c r="I50" s="3" t="s">
        <v>161</v>
      </c>
      <c r="J50" s="3" t="s">
        <v>162</v>
      </c>
      <c r="K50" s="3" t="s">
        <v>163</v>
      </c>
      <c r="L50" s="3" t="s">
        <v>164</v>
      </c>
      <c r="M50" s="3" t="s">
        <v>99</v>
      </c>
      <c r="N50" s="3" t="s">
        <v>165</v>
      </c>
      <c r="O50" s="3" t="s">
        <v>101</v>
      </c>
      <c r="P50" s="3" t="s">
        <v>102</v>
      </c>
      <c r="Q50" s="3" t="s">
        <v>102</v>
      </c>
      <c r="R50" s="3" t="s">
        <v>103</v>
      </c>
      <c r="S50" s="3" t="s">
        <v>104</v>
      </c>
      <c r="T50" s="3" t="s">
        <v>104</v>
      </c>
      <c r="U50" s="3" t="s">
        <v>103</v>
      </c>
      <c r="V50" s="3" t="s">
        <v>104</v>
      </c>
      <c r="W50" s="3" t="s">
        <v>150</v>
      </c>
      <c r="X50" s="3" t="s">
        <v>166</v>
      </c>
      <c r="Y50" s="3" t="s">
        <v>152</v>
      </c>
      <c r="Z50" s="3" t="s">
        <v>152</v>
      </c>
      <c r="AA50" s="3" t="s">
        <v>362</v>
      </c>
      <c r="AB50" s="3" t="s">
        <v>120</v>
      </c>
      <c r="AC50" s="3" t="s">
        <v>102</v>
      </c>
      <c r="AD50" s="3" t="s">
        <v>152</v>
      </c>
      <c r="AE50" s="3" t="s">
        <v>110</v>
      </c>
      <c r="AF50" s="3" t="s">
        <v>362</v>
      </c>
      <c r="AG50" s="3" t="s">
        <v>111</v>
      </c>
      <c r="AH50" s="3" t="s">
        <v>112</v>
      </c>
      <c r="AI50" s="3" t="s">
        <v>113</v>
      </c>
      <c r="AJ50" s="3" t="s">
        <v>113</v>
      </c>
      <c r="AK50" s="3" t="s">
        <v>135</v>
      </c>
    </row>
    <row r="51" spans="1:37" ht="45" customHeight="1" x14ac:dyDescent="0.25">
      <c r="A51" s="3" t="s">
        <v>363</v>
      </c>
      <c r="B51" s="3" t="s">
        <v>90</v>
      </c>
      <c r="C51" s="3" t="s">
        <v>91</v>
      </c>
      <c r="D51" s="3" t="s">
        <v>92</v>
      </c>
      <c r="E51" s="3" t="s">
        <v>159</v>
      </c>
      <c r="F51" s="3" t="s">
        <v>6</v>
      </c>
      <c r="G51" s="3" t="s">
        <v>160</v>
      </c>
      <c r="H51" s="3" t="s">
        <v>160</v>
      </c>
      <c r="I51" s="3" t="s">
        <v>161</v>
      </c>
      <c r="J51" s="3" t="s">
        <v>162</v>
      </c>
      <c r="K51" s="3" t="s">
        <v>163</v>
      </c>
      <c r="L51" s="3" t="s">
        <v>164</v>
      </c>
      <c r="M51" s="3" t="s">
        <v>99</v>
      </c>
      <c r="N51" s="3" t="s">
        <v>165</v>
      </c>
      <c r="O51" s="3" t="s">
        <v>101</v>
      </c>
      <c r="P51" s="3" t="s">
        <v>102</v>
      </c>
      <c r="Q51" s="3" t="s">
        <v>102</v>
      </c>
      <c r="R51" s="3" t="s">
        <v>103</v>
      </c>
      <c r="S51" s="3" t="s">
        <v>104</v>
      </c>
      <c r="T51" s="3" t="s">
        <v>104</v>
      </c>
      <c r="U51" s="3" t="s">
        <v>103</v>
      </c>
      <c r="V51" s="3" t="s">
        <v>104</v>
      </c>
      <c r="W51" s="3" t="s">
        <v>150</v>
      </c>
      <c r="X51" s="3" t="s">
        <v>166</v>
      </c>
      <c r="Y51" s="3" t="s">
        <v>152</v>
      </c>
      <c r="Z51" s="3" t="s">
        <v>152</v>
      </c>
      <c r="AA51" s="3" t="s">
        <v>364</v>
      </c>
      <c r="AB51" s="3" t="s">
        <v>365</v>
      </c>
      <c r="AC51" s="3" t="s">
        <v>102</v>
      </c>
      <c r="AD51" s="3" t="s">
        <v>152</v>
      </c>
      <c r="AE51" s="3" t="s">
        <v>110</v>
      </c>
      <c r="AF51" s="3" t="s">
        <v>364</v>
      </c>
      <c r="AG51" s="3" t="s">
        <v>111</v>
      </c>
      <c r="AH51" s="3" t="s">
        <v>112</v>
      </c>
      <c r="AI51" s="3" t="s">
        <v>113</v>
      </c>
      <c r="AJ51" s="3" t="s">
        <v>113</v>
      </c>
      <c r="AK51" s="3" t="s">
        <v>135</v>
      </c>
    </row>
    <row r="52" spans="1:37" ht="45" customHeight="1" x14ac:dyDescent="0.25">
      <c r="A52" s="3" t="s">
        <v>366</v>
      </c>
      <c r="B52" s="3" t="s">
        <v>90</v>
      </c>
      <c r="C52" s="3" t="s">
        <v>91</v>
      </c>
      <c r="D52" s="3" t="s">
        <v>92</v>
      </c>
      <c r="E52" s="3" t="s">
        <v>159</v>
      </c>
      <c r="F52" s="3" t="s">
        <v>7</v>
      </c>
      <c r="G52" s="3" t="s">
        <v>160</v>
      </c>
      <c r="H52" s="3" t="s">
        <v>160</v>
      </c>
      <c r="I52" s="3" t="s">
        <v>161</v>
      </c>
      <c r="J52" s="3" t="s">
        <v>146</v>
      </c>
      <c r="K52" s="3" t="s">
        <v>170</v>
      </c>
      <c r="L52" s="3" t="s">
        <v>171</v>
      </c>
      <c r="M52" s="3" t="s">
        <v>99</v>
      </c>
      <c r="N52" s="3" t="s">
        <v>172</v>
      </c>
      <c r="O52" s="3" t="s">
        <v>101</v>
      </c>
      <c r="P52" s="3" t="s">
        <v>102</v>
      </c>
      <c r="Q52" s="3" t="s">
        <v>102</v>
      </c>
      <c r="R52" s="3" t="s">
        <v>103</v>
      </c>
      <c r="S52" s="3" t="s">
        <v>104</v>
      </c>
      <c r="T52" s="3" t="s">
        <v>104</v>
      </c>
      <c r="U52" s="3" t="s">
        <v>103</v>
      </c>
      <c r="V52" s="3" t="s">
        <v>104</v>
      </c>
      <c r="W52" s="3" t="s">
        <v>150</v>
      </c>
      <c r="X52" s="3" t="s">
        <v>173</v>
      </c>
      <c r="Y52" s="3" t="s">
        <v>174</v>
      </c>
      <c r="Z52" s="3" t="s">
        <v>175</v>
      </c>
      <c r="AA52" s="3" t="s">
        <v>367</v>
      </c>
      <c r="AB52" s="3" t="s">
        <v>368</v>
      </c>
      <c r="AC52" s="3" t="s">
        <v>102</v>
      </c>
      <c r="AD52" s="3" t="s">
        <v>175</v>
      </c>
      <c r="AE52" s="3" t="s">
        <v>110</v>
      </c>
      <c r="AF52" s="3" t="s">
        <v>367</v>
      </c>
      <c r="AG52" s="3" t="s">
        <v>111</v>
      </c>
      <c r="AH52" s="3" t="s">
        <v>112</v>
      </c>
      <c r="AI52" s="3" t="s">
        <v>113</v>
      </c>
      <c r="AJ52" s="3" t="s">
        <v>113</v>
      </c>
      <c r="AK52" s="3" t="s">
        <v>178</v>
      </c>
    </row>
    <row r="53" spans="1:37" ht="45" customHeight="1" x14ac:dyDescent="0.25">
      <c r="A53" s="3" t="s">
        <v>369</v>
      </c>
      <c r="B53" s="3" t="s">
        <v>90</v>
      </c>
      <c r="C53" s="3" t="s">
        <v>91</v>
      </c>
      <c r="D53" s="3" t="s">
        <v>92</v>
      </c>
      <c r="E53" s="3" t="s">
        <v>93</v>
      </c>
      <c r="F53" s="3" t="s">
        <v>6</v>
      </c>
      <c r="G53" s="3" t="s">
        <v>370</v>
      </c>
      <c r="H53" s="3" t="s">
        <v>370</v>
      </c>
      <c r="I53" s="3" t="s">
        <v>161</v>
      </c>
      <c r="J53" s="3" t="s">
        <v>371</v>
      </c>
      <c r="K53" s="3" t="s">
        <v>372</v>
      </c>
      <c r="L53" s="3" t="s">
        <v>373</v>
      </c>
      <c r="M53" s="3" t="s">
        <v>99</v>
      </c>
      <c r="N53" s="3" t="s">
        <v>172</v>
      </c>
      <c r="O53" s="3" t="s">
        <v>101</v>
      </c>
      <c r="P53" s="3" t="s">
        <v>102</v>
      </c>
      <c r="Q53" s="3" t="s">
        <v>102</v>
      </c>
      <c r="R53" s="3" t="s">
        <v>103</v>
      </c>
      <c r="S53" s="3" t="s">
        <v>104</v>
      </c>
      <c r="T53" s="3" t="s">
        <v>104</v>
      </c>
      <c r="U53" s="3" t="s">
        <v>103</v>
      </c>
      <c r="V53" s="3" t="s">
        <v>104</v>
      </c>
      <c r="W53" s="3" t="s">
        <v>150</v>
      </c>
      <c r="X53" s="3" t="s">
        <v>173</v>
      </c>
      <c r="Y53" s="3" t="s">
        <v>174</v>
      </c>
      <c r="Z53" s="3" t="s">
        <v>175</v>
      </c>
      <c r="AA53" s="3" t="s">
        <v>374</v>
      </c>
      <c r="AB53" s="3" t="s">
        <v>375</v>
      </c>
      <c r="AC53" s="3" t="s">
        <v>181</v>
      </c>
      <c r="AD53" s="3" t="s">
        <v>175</v>
      </c>
      <c r="AE53" s="3" t="s">
        <v>110</v>
      </c>
      <c r="AF53" s="3" t="s">
        <v>374</v>
      </c>
      <c r="AG53" s="3" t="s">
        <v>111</v>
      </c>
      <c r="AH53" s="3" t="s">
        <v>112</v>
      </c>
      <c r="AI53" s="3" t="s">
        <v>113</v>
      </c>
      <c r="AJ53" s="3" t="s">
        <v>113</v>
      </c>
      <c r="AK53" s="3" t="s">
        <v>178</v>
      </c>
    </row>
    <row r="54" spans="1:37" ht="45" customHeight="1" x14ac:dyDescent="0.25">
      <c r="A54" s="3" t="s">
        <v>376</v>
      </c>
      <c r="B54" s="3" t="s">
        <v>90</v>
      </c>
      <c r="C54" s="3" t="s">
        <v>91</v>
      </c>
      <c r="D54" s="3" t="s">
        <v>92</v>
      </c>
      <c r="E54" s="3" t="s">
        <v>93</v>
      </c>
      <c r="F54" s="3" t="s">
        <v>6</v>
      </c>
      <c r="G54" s="3" t="s">
        <v>370</v>
      </c>
      <c r="H54" s="3" t="s">
        <v>370</v>
      </c>
      <c r="I54" s="3" t="s">
        <v>161</v>
      </c>
      <c r="J54" s="3" t="s">
        <v>371</v>
      </c>
      <c r="K54" s="3" t="s">
        <v>372</v>
      </c>
      <c r="L54" s="3" t="s">
        <v>373</v>
      </c>
      <c r="M54" s="3" t="s">
        <v>99</v>
      </c>
      <c r="N54" s="3" t="s">
        <v>172</v>
      </c>
      <c r="O54" s="3" t="s">
        <v>101</v>
      </c>
      <c r="P54" s="3" t="s">
        <v>102</v>
      </c>
      <c r="Q54" s="3" t="s">
        <v>102</v>
      </c>
      <c r="R54" s="3" t="s">
        <v>103</v>
      </c>
      <c r="S54" s="3" t="s">
        <v>104</v>
      </c>
      <c r="T54" s="3" t="s">
        <v>104</v>
      </c>
      <c r="U54" s="3" t="s">
        <v>103</v>
      </c>
      <c r="V54" s="3" t="s">
        <v>104</v>
      </c>
      <c r="W54" s="3" t="s">
        <v>150</v>
      </c>
      <c r="X54" s="3" t="s">
        <v>173</v>
      </c>
      <c r="Y54" s="3" t="s">
        <v>174</v>
      </c>
      <c r="Z54" s="3" t="s">
        <v>175</v>
      </c>
      <c r="AA54" s="3" t="s">
        <v>377</v>
      </c>
      <c r="AB54" s="3" t="s">
        <v>120</v>
      </c>
      <c r="AC54" s="3" t="s">
        <v>102</v>
      </c>
      <c r="AD54" s="3" t="s">
        <v>175</v>
      </c>
      <c r="AE54" s="3" t="s">
        <v>110</v>
      </c>
      <c r="AF54" s="3" t="s">
        <v>377</v>
      </c>
      <c r="AG54" s="3" t="s">
        <v>111</v>
      </c>
      <c r="AH54" s="3" t="s">
        <v>112</v>
      </c>
      <c r="AI54" s="3" t="s">
        <v>113</v>
      </c>
      <c r="AJ54" s="3" t="s">
        <v>113</v>
      </c>
      <c r="AK54" s="3" t="s">
        <v>178</v>
      </c>
    </row>
    <row r="55" spans="1:37" ht="45" customHeight="1" x14ac:dyDescent="0.25">
      <c r="A55" s="3" t="s">
        <v>378</v>
      </c>
      <c r="B55" s="3" t="s">
        <v>90</v>
      </c>
      <c r="C55" s="3" t="s">
        <v>91</v>
      </c>
      <c r="D55" s="3" t="s">
        <v>92</v>
      </c>
      <c r="E55" s="3" t="s">
        <v>93</v>
      </c>
      <c r="F55" s="3" t="s">
        <v>6</v>
      </c>
      <c r="G55" s="3" t="s">
        <v>379</v>
      </c>
      <c r="H55" s="3" t="s">
        <v>379</v>
      </c>
      <c r="I55" s="3" t="s">
        <v>380</v>
      </c>
      <c r="J55" s="3" t="s">
        <v>381</v>
      </c>
      <c r="K55" s="3" t="s">
        <v>97</v>
      </c>
      <c r="L55" s="3" t="s">
        <v>98</v>
      </c>
      <c r="M55" s="3" t="s">
        <v>99</v>
      </c>
      <c r="N55" s="3" t="s">
        <v>191</v>
      </c>
      <c r="O55" s="3" t="s">
        <v>101</v>
      </c>
      <c r="P55" s="3" t="s">
        <v>102</v>
      </c>
      <c r="Q55" s="3" t="s">
        <v>102</v>
      </c>
      <c r="R55" s="3" t="s">
        <v>103</v>
      </c>
      <c r="S55" s="3" t="s">
        <v>104</v>
      </c>
      <c r="T55" s="3" t="s">
        <v>105</v>
      </c>
      <c r="U55" s="3" t="s">
        <v>103</v>
      </c>
      <c r="V55" s="3" t="s">
        <v>104</v>
      </c>
      <c r="W55" s="3" t="s">
        <v>104</v>
      </c>
      <c r="X55" s="3" t="s">
        <v>382</v>
      </c>
      <c r="Y55" s="3" t="s">
        <v>194</v>
      </c>
      <c r="Z55" s="3" t="s">
        <v>194</v>
      </c>
      <c r="AA55" s="3" t="s">
        <v>383</v>
      </c>
      <c r="AB55" s="3" t="s">
        <v>384</v>
      </c>
      <c r="AC55" s="3" t="s">
        <v>102</v>
      </c>
      <c r="AD55" s="3" t="s">
        <v>194</v>
      </c>
      <c r="AE55" s="3" t="s">
        <v>110</v>
      </c>
      <c r="AF55" s="3" t="s">
        <v>383</v>
      </c>
      <c r="AG55" s="3" t="s">
        <v>111</v>
      </c>
      <c r="AH55" s="3" t="s">
        <v>112</v>
      </c>
      <c r="AI55" s="3" t="s">
        <v>113</v>
      </c>
      <c r="AJ55" s="3" t="s">
        <v>113</v>
      </c>
      <c r="AK55" s="3" t="s">
        <v>114</v>
      </c>
    </row>
    <row r="56" spans="1:37" ht="45" customHeight="1" x14ac:dyDescent="0.25">
      <c r="A56" s="3" t="s">
        <v>385</v>
      </c>
      <c r="B56" s="3" t="s">
        <v>90</v>
      </c>
      <c r="C56" s="3" t="s">
        <v>91</v>
      </c>
      <c r="D56" s="3" t="s">
        <v>92</v>
      </c>
      <c r="E56" s="3" t="s">
        <v>93</v>
      </c>
      <c r="F56" s="3" t="s">
        <v>6</v>
      </c>
      <c r="G56" s="3" t="s">
        <v>379</v>
      </c>
      <c r="H56" s="3" t="s">
        <v>379</v>
      </c>
      <c r="I56" s="3" t="s">
        <v>380</v>
      </c>
      <c r="J56" s="3" t="s">
        <v>381</v>
      </c>
      <c r="K56" s="3" t="s">
        <v>97</v>
      </c>
      <c r="L56" s="3" t="s">
        <v>98</v>
      </c>
      <c r="M56" s="3" t="s">
        <v>99</v>
      </c>
      <c r="N56" s="3" t="s">
        <v>191</v>
      </c>
      <c r="O56" s="3" t="s">
        <v>101</v>
      </c>
      <c r="P56" s="3" t="s">
        <v>102</v>
      </c>
      <c r="Q56" s="3" t="s">
        <v>102</v>
      </c>
      <c r="R56" s="3" t="s">
        <v>103</v>
      </c>
      <c r="S56" s="3" t="s">
        <v>104</v>
      </c>
      <c r="T56" s="3" t="s">
        <v>105</v>
      </c>
      <c r="U56" s="3" t="s">
        <v>103</v>
      </c>
      <c r="V56" s="3" t="s">
        <v>104</v>
      </c>
      <c r="W56" s="3" t="s">
        <v>104</v>
      </c>
      <c r="X56" s="3" t="s">
        <v>382</v>
      </c>
      <c r="Y56" s="3" t="s">
        <v>194</v>
      </c>
      <c r="Z56" s="3" t="s">
        <v>194</v>
      </c>
      <c r="AA56" s="3" t="s">
        <v>386</v>
      </c>
      <c r="AB56" s="3" t="s">
        <v>387</v>
      </c>
      <c r="AC56" s="3" t="s">
        <v>102</v>
      </c>
      <c r="AD56" s="3" t="s">
        <v>194</v>
      </c>
      <c r="AE56" s="3" t="s">
        <v>110</v>
      </c>
      <c r="AF56" s="3" t="s">
        <v>386</v>
      </c>
      <c r="AG56" s="3" t="s">
        <v>111</v>
      </c>
      <c r="AH56" s="3" t="s">
        <v>112</v>
      </c>
      <c r="AI56" s="3" t="s">
        <v>113</v>
      </c>
      <c r="AJ56" s="3" t="s">
        <v>113</v>
      </c>
      <c r="AK56" s="3" t="s">
        <v>114</v>
      </c>
    </row>
    <row r="57" spans="1:37" ht="45" customHeight="1" x14ac:dyDescent="0.25">
      <c r="A57" s="3" t="s">
        <v>388</v>
      </c>
      <c r="B57" s="3" t="s">
        <v>90</v>
      </c>
      <c r="C57" s="3" t="s">
        <v>91</v>
      </c>
      <c r="D57" s="3" t="s">
        <v>92</v>
      </c>
      <c r="E57" s="3" t="s">
        <v>93</v>
      </c>
      <c r="F57" s="3" t="s">
        <v>6</v>
      </c>
      <c r="G57" s="3" t="s">
        <v>379</v>
      </c>
      <c r="H57" s="3" t="s">
        <v>379</v>
      </c>
      <c r="I57" s="3" t="s">
        <v>380</v>
      </c>
      <c r="J57" s="3" t="s">
        <v>381</v>
      </c>
      <c r="K57" s="3" t="s">
        <v>97</v>
      </c>
      <c r="L57" s="3" t="s">
        <v>98</v>
      </c>
      <c r="M57" s="3" t="s">
        <v>99</v>
      </c>
      <c r="N57" s="3" t="s">
        <v>191</v>
      </c>
      <c r="O57" s="3" t="s">
        <v>101</v>
      </c>
      <c r="P57" s="3" t="s">
        <v>102</v>
      </c>
      <c r="Q57" s="3" t="s">
        <v>102</v>
      </c>
      <c r="R57" s="3" t="s">
        <v>103</v>
      </c>
      <c r="S57" s="3" t="s">
        <v>104</v>
      </c>
      <c r="T57" s="3" t="s">
        <v>105</v>
      </c>
      <c r="U57" s="3" t="s">
        <v>103</v>
      </c>
      <c r="V57" s="3" t="s">
        <v>104</v>
      </c>
      <c r="W57" s="3" t="s">
        <v>104</v>
      </c>
      <c r="X57" s="3" t="s">
        <v>382</v>
      </c>
      <c r="Y57" s="3" t="s">
        <v>194</v>
      </c>
      <c r="Z57" s="3" t="s">
        <v>194</v>
      </c>
      <c r="AA57" s="3" t="s">
        <v>389</v>
      </c>
      <c r="AB57" s="3" t="s">
        <v>120</v>
      </c>
      <c r="AC57" s="3" t="s">
        <v>102</v>
      </c>
      <c r="AD57" s="3" t="s">
        <v>194</v>
      </c>
      <c r="AE57" s="3" t="s">
        <v>110</v>
      </c>
      <c r="AF57" s="3" t="s">
        <v>389</v>
      </c>
      <c r="AG57" s="3" t="s">
        <v>111</v>
      </c>
      <c r="AH57" s="3" t="s">
        <v>112</v>
      </c>
      <c r="AI57" s="3" t="s">
        <v>113</v>
      </c>
      <c r="AJ57" s="3" t="s">
        <v>113</v>
      </c>
      <c r="AK57" s="3" t="s">
        <v>114</v>
      </c>
    </row>
    <row r="58" spans="1:37" ht="45" customHeight="1" x14ac:dyDescent="0.25">
      <c r="A58" s="3" t="s">
        <v>390</v>
      </c>
      <c r="B58" s="3" t="s">
        <v>90</v>
      </c>
      <c r="C58" s="3" t="s">
        <v>91</v>
      </c>
      <c r="D58" s="3" t="s">
        <v>92</v>
      </c>
      <c r="E58" s="3" t="s">
        <v>93</v>
      </c>
      <c r="F58" s="3" t="s">
        <v>6</v>
      </c>
      <c r="G58" s="3" t="s">
        <v>122</v>
      </c>
      <c r="H58" s="3" t="s">
        <v>122</v>
      </c>
      <c r="I58" s="3" t="s">
        <v>123</v>
      </c>
      <c r="J58" s="3" t="s">
        <v>124</v>
      </c>
      <c r="K58" s="3" t="s">
        <v>125</v>
      </c>
      <c r="L58" s="3" t="s">
        <v>126</v>
      </c>
      <c r="M58" s="3" t="s">
        <v>99</v>
      </c>
      <c r="N58" s="3" t="s">
        <v>127</v>
      </c>
      <c r="O58" s="3" t="s">
        <v>101</v>
      </c>
      <c r="P58" s="3" t="s">
        <v>102</v>
      </c>
      <c r="Q58" s="3" t="s">
        <v>102</v>
      </c>
      <c r="R58" s="3" t="s">
        <v>103</v>
      </c>
      <c r="S58" s="3" t="s">
        <v>104</v>
      </c>
      <c r="T58" s="3" t="s">
        <v>105</v>
      </c>
      <c r="U58" s="3" t="s">
        <v>103</v>
      </c>
      <c r="V58" s="3" t="s">
        <v>103</v>
      </c>
      <c r="W58" s="3" t="s">
        <v>211</v>
      </c>
      <c r="X58" s="3" t="s">
        <v>130</v>
      </c>
      <c r="Y58" s="3" t="s">
        <v>213</v>
      </c>
      <c r="Z58" s="3" t="s">
        <v>214</v>
      </c>
      <c r="AA58" s="3" t="s">
        <v>391</v>
      </c>
      <c r="AB58" s="3" t="s">
        <v>392</v>
      </c>
      <c r="AC58" s="3" t="s">
        <v>141</v>
      </c>
      <c r="AD58" s="3" t="s">
        <v>214</v>
      </c>
      <c r="AE58" s="3" t="s">
        <v>110</v>
      </c>
      <c r="AF58" s="3" t="s">
        <v>391</v>
      </c>
      <c r="AG58" s="3" t="s">
        <v>111</v>
      </c>
      <c r="AH58" s="3" t="s">
        <v>112</v>
      </c>
      <c r="AI58" s="3" t="s">
        <v>113</v>
      </c>
      <c r="AJ58" s="3" t="s">
        <v>113</v>
      </c>
      <c r="AK58" s="3" t="s">
        <v>114</v>
      </c>
    </row>
    <row r="59" spans="1:37" ht="45" customHeight="1" x14ac:dyDescent="0.25">
      <c r="A59" s="3" t="s">
        <v>393</v>
      </c>
      <c r="B59" s="3" t="s">
        <v>90</v>
      </c>
      <c r="C59" s="3" t="s">
        <v>91</v>
      </c>
      <c r="D59" s="3" t="s">
        <v>92</v>
      </c>
      <c r="E59" s="3" t="s">
        <v>93</v>
      </c>
      <c r="F59" s="3" t="s">
        <v>6</v>
      </c>
      <c r="G59" s="3" t="s">
        <v>122</v>
      </c>
      <c r="H59" s="3" t="s">
        <v>122</v>
      </c>
      <c r="I59" s="3" t="s">
        <v>123</v>
      </c>
      <c r="J59" s="3" t="s">
        <v>124</v>
      </c>
      <c r="K59" s="3" t="s">
        <v>125</v>
      </c>
      <c r="L59" s="3" t="s">
        <v>126</v>
      </c>
      <c r="M59" s="3" t="s">
        <v>99</v>
      </c>
      <c r="N59" s="3" t="s">
        <v>127</v>
      </c>
      <c r="O59" s="3" t="s">
        <v>101</v>
      </c>
      <c r="P59" s="3" t="s">
        <v>102</v>
      </c>
      <c r="Q59" s="3" t="s">
        <v>102</v>
      </c>
      <c r="R59" s="3" t="s">
        <v>103</v>
      </c>
      <c r="S59" s="3" t="s">
        <v>104</v>
      </c>
      <c r="T59" s="3" t="s">
        <v>105</v>
      </c>
      <c r="U59" s="3" t="s">
        <v>103</v>
      </c>
      <c r="V59" s="3" t="s">
        <v>103</v>
      </c>
      <c r="W59" s="3" t="s">
        <v>211</v>
      </c>
      <c r="X59" s="3" t="s">
        <v>130</v>
      </c>
      <c r="Y59" s="3" t="s">
        <v>213</v>
      </c>
      <c r="Z59" s="3" t="s">
        <v>214</v>
      </c>
      <c r="AA59" s="3" t="s">
        <v>394</v>
      </c>
      <c r="AB59" s="3" t="s">
        <v>395</v>
      </c>
      <c r="AC59" s="3" t="s">
        <v>396</v>
      </c>
      <c r="AD59" s="3" t="s">
        <v>214</v>
      </c>
      <c r="AE59" s="3" t="s">
        <v>110</v>
      </c>
      <c r="AF59" s="3" t="s">
        <v>394</v>
      </c>
      <c r="AG59" s="3" t="s">
        <v>111</v>
      </c>
      <c r="AH59" s="3" t="s">
        <v>112</v>
      </c>
      <c r="AI59" s="3" t="s">
        <v>113</v>
      </c>
      <c r="AJ59" s="3" t="s">
        <v>113</v>
      </c>
      <c r="AK59" s="3" t="s">
        <v>114</v>
      </c>
    </row>
    <row r="60" spans="1:37" ht="45" customHeight="1" x14ac:dyDescent="0.25">
      <c r="A60" s="3" t="s">
        <v>397</v>
      </c>
      <c r="B60" s="3" t="s">
        <v>90</v>
      </c>
      <c r="C60" s="3" t="s">
        <v>91</v>
      </c>
      <c r="D60" s="3" t="s">
        <v>92</v>
      </c>
      <c r="E60" s="3" t="s">
        <v>93</v>
      </c>
      <c r="F60" s="3" t="s">
        <v>6</v>
      </c>
      <c r="G60" s="3" t="s">
        <v>122</v>
      </c>
      <c r="H60" s="3" t="s">
        <v>122</v>
      </c>
      <c r="I60" s="3" t="s">
        <v>123</v>
      </c>
      <c r="J60" s="3" t="s">
        <v>124</v>
      </c>
      <c r="K60" s="3" t="s">
        <v>125</v>
      </c>
      <c r="L60" s="3" t="s">
        <v>126</v>
      </c>
      <c r="M60" s="3" t="s">
        <v>99</v>
      </c>
      <c r="N60" s="3" t="s">
        <v>127</v>
      </c>
      <c r="O60" s="3" t="s">
        <v>101</v>
      </c>
      <c r="P60" s="3" t="s">
        <v>102</v>
      </c>
      <c r="Q60" s="3" t="s">
        <v>102</v>
      </c>
      <c r="R60" s="3" t="s">
        <v>103</v>
      </c>
      <c r="S60" s="3" t="s">
        <v>104</v>
      </c>
      <c r="T60" s="3" t="s">
        <v>105</v>
      </c>
      <c r="U60" s="3" t="s">
        <v>103</v>
      </c>
      <c r="V60" s="3" t="s">
        <v>103</v>
      </c>
      <c r="W60" s="3" t="s">
        <v>211</v>
      </c>
      <c r="X60" s="3" t="s">
        <v>130</v>
      </c>
      <c r="Y60" s="3" t="s">
        <v>213</v>
      </c>
      <c r="Z60" s="3" t="s">
        <v>214</v>
      </c>
      <c r="AA60" s="3" t="s">
        <v>398</v>
      </c>
      <c r="AB60" s="3" t="s">
        <v>120</v>
      </c>
      <c r="AC60" s="3" t="s">
        <v>102</v>
      </c>
      <c r="AD60" s="3" t="s">
        <v>214</v>
      </c>
      <c r="AE60" s="3" t="s">
        <v>110</v>
      </c>
      <c r="AF60" s="3" t="s">
        <v>398</v>
      </c>
      <c r="AG60" s="3" t="s">
        <v>111</v>
      </c>
      <c r="AH60" s="3" t="s">
        <v>112</v>
      </c>
      <c r="AI60" s="3" t="s">
        <v>113</v>
      </c>
      <c r="AJ60" s="3" t="s">
        <v>113</v>
      </c>
      <c r="AK60" s="3" t="s">
        <v>114</v>
      </c>
    </row>
    <row r="61" spans="1:37" ht="45" customHeight="1" x14ac:dyDescent="0.25">
      <c r="A61" s="3" t="s">
        <v>399</v>
      </c>
      <c r="B61" s="3" t="s">
        <v>90</v>
      </c>
      <c r="C61" s="3" t="s">
        <v>91</v>
      </c>
      <c r="D61" s="3" t="s">
        <v>92</v>
      </c>
      <c r="E61" s="3" t="s">
        <v>93</v>
      </c>
      <c r="F61" s="3" t="s">
        <v>6</v>
      </c>
      <c r="G61" s="3" t="s">
        <v>400</v>
      </c>
      <c r="H61" s="3" t="s">
        <v>400</v>
      </c>
      <c r="I61" s="3" t="s">
        <v>401</v>
      </c>
      <c r="J61" s="3" t="s">
        <v>402</v>
      </c>
      <c r="K61" s="3" t="s">
        <v>403</v>
      </c>
      <c r="L61" s="3" t="s">
        <v>404</v>
      </c>
      <c r="M61" s="3" t="s">
        <v>99</v>
      </c>
      <c r="N61" s="3" t="s">
        <v>405</v>
      </c>
      <c r="O61" s="3" t="s">
        <v>101</v>
      </c>
      <c r="P61" s="3" t="s">
        <v>102</v>
      </c>
      <c r="Q61" s="3" t="s">
        <v>102</v>
      </c>
      <c r="R61" s="3" t="s">
        <v>103</v>
      </c>
      <c r="S61" s="3" t="s">
        <v>104</v>
      </c>
      <c r="T61" s="3" t="s">
        <v>104</v>
      </c>
      <c r="U61" s="3" t="s">
        <v>103</v>
      </c>
      <c r="V61" s="3" t="s">
        <v>104</v>
      </c>
      <c r="W61" s="3" t="s">
        <v>105</v>
      </c>
      <c r="X61" s="3" t="s">
        <v>406</v>
      </c>
      <c r="Y61" s="3" t="s">
        <v>229</v>
      </c>
      <c r="Z61" s="3" t="s">
        <v>240</v>
      </c>
      <c r="AA61" s="3" t="s">
        <v>407</v>
      </c>
      <c r="AB61" s="3" t="s">
        <v>408</v>
      </c>
      <c r="AC61" s="3" t="s">
        <v>102</v>
      </c>
      <c r="AD61" s="3" t="s">
        <v>240</v>
      </c>
      <c r="AE61" s="3" t="s">
        <v>110</v>
      </c>
      <c r="AF61" s="3" t="s">
        <v>407</v>
      </c>
      <c r="AG61" s="3" t="s">
        <v>111</v>
      </c>
      <c r="AH61" s="3" t="s">
        <v>112</v>
      </c>
      <c r="AI61" s="3" t="s">
        <v>113</v>
      </c>
      <c r="AJ61" s="3" t="s">
        <v>113</v>
      </c>
      <c r="AK61" s="3" t="s">
        <v>114</v>
      </c>
    </row>
    <row r="62" spans="1:37" ht="45" customHeight="1" x14ac:dyDescent="0.25">
      <c r="A62" s="3" t="s">
        <v>409</v>
      </c>
      <c r="B62" s="3" t="s">
        <v>90</v>
      </c>
      <c r="C62" s="3" t="s">
        <v>91</v>
      </c>
      <c r="D62" s="3" t="s">
        <v>92</v>
      </c>
      <c r="E62" s="3" t="s">
        <v>93</v>
      </c>
      <c r="F62" s="3" t="s">
        <v>6</v>
      </c>
      <c r="G62" s="3" t="s">
        <v>400</v>
      </c>
      <c r="H62" s="3" t="s">
        <v>400</v>
      </c>
      <c r="I62" s="3" t="s">
        <v>401</v>
      </c>
      <c r="J62" s="3" t="s">
        <v>402</v>
      </c>
      <c r="K62" s="3" t="s">
        <v>403</v>
      </c>
      <c r="L62" s="3" t="s">
        <v>404</v>
      </c>
      <c r="M62" s="3" t="s">
        <v>99</v>
      </c>
      <c r="N62" s="3" t="s">
        <v>405</v>
      </c>
      <c r="O62" s="3" t="s">
        <v>101</v>
      </c>
      <c r="P62" s="3" t="s">
        <v>102</v>
      </c>
      <c r="Q62" s="3" t="s">
        <v>102</v>
      </c>
      <c r="R62" s="3" t="s">
        <v>103</v>
      </c>
      <c r="S62" s="3" t="s">
        <v>104</v>
      </c>
      <c r="T62" s="3" t="s">
        <v>104</v>
      </c>
      <c r="U62" s="3" t="s">
        <v>103</v>
      </c>
      <c r="V62" s="3" t="s">
        <v>104</v>
      </c>
      <c r="W62" s="3" t="s">
        <v>105</v>
      </c>
      <c r="X62" s="3" t="s">
        <v>406</v>
      </c>
      <c r="Y62" s="3" t="s">
        <v>229</v>
      </c>
      <c r="Z62" s="3" t="s">
        <v>240</v>
      </c>
      <c r="AA62" s="3" t="s">
        <v>410</v>
      </c>
      <c r="AB62" s="3" t="s">
        <v>411</v>
      </c>
      <c r="AC62" s="3" t="s">
        <v>102</v>
      </c>
      <c r="AD62" s="3" t="s">
        <v>240</v>
      </c>
      <c r="AE62" s="3" t="s">
        <v>110</v>
      </c>
      <c r="AF62" s="3" t="s">
        <v>410</v>
      </c>
      <c r="AG62" s="3" t="s">
        <v>111</v>
      </c>
      <c r="AH62" s="3" t="s">
        <v>112</v>
      </c>
      <c r="AI62" s="3" t="s">
        <v>113</v>
      </c>
      <c r="AJ62" s="3" t="s">
        <v>113</v>
      </c>
      <c r="AK62" s="3" t="s">
        <v>114</v>
      </c>
    </row>
    <row r="63" spans="1:37" ht="45" customHeight="1" x14ac:dyDescent="0.25">
      <c r="A63" s="3" t="s">
        <v>412</v>
      </c>
      <c r="B63" s="3" t="s">
        <v>90</v>
      </c>
      <c r="C63" s="3" t="s">
        <v>91</v>
      </c>
      <c r="D63" s="3" t="s">
        <v>92</v>
      </c>
      <c r="E63" s="3" t="s">
        <v>93</v>
      </c>
      <c r="F63" s="3" t="s">
        <v>6</v>
      </c>
      <c r="G63" s="3" t="s">
        <v>144</v>
      </c>
      <c r="H63" s="3" t="s">
        <v>144</v>
      </c>
      <c r="I63" s="3" t="s">
        <v>223</v>
      </c>
      <c r="J63" s="3" t="s">
        <v>224</v>
      </c>
      <c r="K63" s="3" t="s">
        <v>225</v>
      </c>
      <c r="L63" s="3" t="s">
        <v>226</v>
      </c>
      <c r="M63" s="3" t="s">
        <v>99</v>
      </c>
      <c r="N63" s="3" t="s">
        <v>227</v>
      </c>
      <c r="O63" s="3" t="s">
        <v>101</v>
      </c>
      <c r="P63" s="3" t="s">
        <v>102</v>
      </c>
      <c r="Q63" s="3" t="s">
        <v>102</v>
      </c>
      <c r="R63" s="3" t="s">
        <v>103</v>
      </c>
      <c r="S63" s="3" t="s">
        <v>104</v>
      </c>
      <c r="T63" s="3" t="s">
        <v>104</v>
      </c>
      <c r="U63" s="3" t="s">
        <v>103</v>
      </c>
      <c r="V63" s="3" t="s">
        <v>104</v>
      </c>
      <c r="W63" s="3" t="s">
        <v>105</v>
      </c>
      <c r="X63" s="3" t="s">
        <v>228</v>
      </c>
      <c r="Y63" s="3" t="s">
        <v>240</v>
      </c>
      <c r="Z63" s="3" t="s">
        <v>240</v>
      </c>
      <c r="AA63" s="3" t="s">
        <v>413</v>
      </c>
      <c r="AB63" s="3" t="s">
        <v>117</v>
      </c>
      <c r="AC63" s="3" t="s">
        <v>102</v>
      </c>
      <c r="AD63" s="3" t="s">
        <v>240</v>
      </c>
      <c r="AE63" s="3" t="s">
        <v>110</v>
      </c>
      <c r="AF63" s="3" t="s">
        <v>413</v>
      </c>
      <c r="AG63" s="3" t="s">
        <v>111</v>
      </c>
      <c r="AH63" s="3" t="s">
        <v>112</v>
      </c>
      <c r="AI63" s="3" t="s">
        <v>113</v>
      </c>
      <c r="AJ63" s="3" t="s">
        <v>113</v>
      </c>
      <c r="AK63" s="3" t="s">
        <v>114</v>
      </c>
    </row>
    <row r="64" spans="1:37" ht="45" customHeight="1" x14ac:dyDescent="0.25">
      <c r="A64" s="3" t="s">
        <v>414</v>
      </c>
      <c r="B64" s="3" t="s">
        <v>90</v>
      </c>
      <c r="C64" s="3" t="s">
        <v>91</v>
      </c>
      <c r="D64" s="3" t="s">
        <v>92</v>
      </c>
      <c r="E64" s="3" t="s">
        <v>143</v>
      </c>
      <c r="F64" s="3" t="s">
        <v>232</v>
      </c>
      <c r="G64" s="3" t="s">
        <v>144</v>
      </c>
      <c r="H64" s="3" t="s">
        <v>144</v>
      </c>
      <c r="I64" s="3" t="s">
        <v>255</v>
      </c>
      <c r="J64" s="3" t="s">
        <v>256</v>
      </c>
      <c r="K64" s="3" t="s">
        <v>257</v>
      </c>
      <c r="L64" s="3" t="s">
        <v>258</v>
      </c>
      <c r="M64" s="3" t="s">
        <v>99</v>
      </c>
      <c r="N64" s="3" t="s">
        <v>191</v>
      </c>
      <c r="O64" s="3" t="s">
        <v>101</v>
      </c>
      <c r="P64" s="3" t="s">
        <v>102</v>
      </c>
      <c r="Q64" s="3" t="s">
        <v>102</v>
      </c>
      <c r="R64" s="3" t="s">
        <v>103</v>
      </c>
      <c r="S64" s="3" t="s">
        <v>104</v>
      </c>
      <c r="T64" s="3" t="s">
        <v>105</v>
      </c>
      <c r="U64" s="3" t="s">
        <v>103</v>
      </c>
      <c r="V64" s="3" t="s">
        <v>104</v>
      </c>
      <c r="W64" s="3" t="s">
        <v>259</v>
      </c>
      <c r="X64" s="3" t="s">
        <v>260</v>
      </c>
      <c r="Y64" s="3" t="s">
        <v>261</v>
      </c>
      <c r="Z64" s="3" t="s">
        <v>261</v>
      </c>
      <c r="AA64" s="3" t="s">
        <v>415</v>
      </c>
      <c r="AB64" s="3" t="s">
        <v>416</v>
      </c>
      <c r="AC64" s="3" t="s">
        <v>102</v>
      </c>
      <c r="AD64" s="3" t="s">
        <v>261</v>
      </c>
      <c r="AE64" s="3" t="s">
        <v>110</v>
      </c>
      <c r="AF64" s="3" t="s">
        <v>415</v>
      </c>
      <c r="AG64" s="3" t="s">
        <v>111</v>
      </c>
      <c r="AH64" s="3" t="s">
        <v>112</v>
      </c>
      <c r="AI64" s="3" t="s">
        <v>113</v>
      </c>
      <c r="AJ64" s="3" t="s">
        <v>113</v>
      </c>
      <c r="AK64" s="3" t="s">
        <v>114</v>
      </c>
    </row>
    <row r="65" spans="1:37" ht="45" customHeight="1" x14ac:dyDescent="0.25">
      <c r="A65" s="3" t="s">
        <v>417</v>
      </c>
      <c r="B65" s="3" t="s">
        <v>90</v>
      </c>
      <c r="C65" s="3" t="s">
        <v>91</v>
      </c>
      <c r="D65" s="3" t="s">
        <v>92</v>
      </c>
      <c r="E65" s="3" t="s">
        <v>143</v>
      </c>
      <c r="F65" s="3" t="s">
        <v>232</v>
      </c>
      <c r="G65" s="3" t="s">
        <v>144</v>
      </c>
      <c r="H65" s="3" t="s">
        <v>144</v>
      </c>
      <c r="I65" s="3" t="s">
        <v>255</v>
      </c>
      <c r="J65" s="3" t="s">
        <v>256</v>
      </c>
      <c r="K65" s="3" t="s">
        <v>257</v>
      </c>
      <c r="L65" s="3" t="s">
        <v>258</v>
      </c>
      <c r="M65" s="3" t="s">
        <v>99</v>
      </c>
      <c r="N65" s="3" t="s">
        <v>191</v>
      </c>
      <c r="O65" s="3" t="s">
        <v>101</v>
      </c>
      <c r="P65" s="3" t="s">
        <v>102</v>
      </c>
      <c r="Q65" s="3" t="s">
        <v>102</v>
      </c>
      <c r="R65" s="3" t="s">
        <v>103</v>
      </c>
      <c r="S65" s="3" t="s">
        <v>104</v>
      </c>
      <c r="T65" s="3" t="s">
        <v>105</v>
      </c>
      <c r="U65" s="3" t="s">
        <v>103</v>
      </c>
      <c r="V65" s="3" t="s">
        <v>104</v>
      </c>
      <c r="W65" s="3" t="s">
        <v>259</v>
      </c>
      <c r="X65" s="3" t="s">
        <v>260</v>
      </c>
      <c r="Y65" s="3" t="s">
        <v>261</v>
      </c>
      <c r="Z65" s="3" t="s">
        <v>261</v>
      </c>
      <c r="AA65" s="3" t="s">
        <v>418</v>
      </c>
      <c r="AB65" s="3" t="s">
        <v>419</v>
      </c>
      <c r="AC65" s="3" t="s">
        <v>102</v>
      </c>
      <c r="AD65" s="3" t="s">
        <v>261</v>
      </c>
      <c r="AE65" s="3" t="s">
        <v>110</v>
      </c>
      <c r="AF65" s="3" t="s">
        <v>418</v>
      </c>
      <c r="AG65" s="3" t="s">
        <v>111</v>
      </c>
      <c r="AH65" s="3" t="s">
        <v>112</v>
      </c>
      <c r="AI65" s="3" t="s">
        <v>113</v>
      </c>
      <c r="AJ65" s="3" t="s">
        <v>113</v>
      </c>
      <c r="AK65" s="3" t="s">
        <v>114</v>
      </c>
    </row>
    <row r="66" spans="1:37" ht="45" customHeight="1" x14ac:dyDescent="0.25">
      <c r="A66" s="3" t="s">
        <v>420</v>
      </c>
      <c r="B66" s="3" t="s">
        <v>90</v>
      </c>
      <c r="C66" s="3" t="s">
        <v>91</v>
      </c>
      <c r="D66" s="3" t="s">
        <v>92</v>
      </c>
      <c r="E66" s="3" t="s">
        <v>143</v>
      </c>
      <c r="F66" s="3" t="s">
        <v>232</v>
      </c>
      <c r="G66" s="3" t="s">
        <v>144</v>
      </c>
      <c r="H66" s="3" t="s">
        <v>144</v>
      </c>
      <c r="I66" s="3" t="s">
        <v>255</v>
      </c>
      <c r="J66" s="3" t="s">
        <v>256</v>
      </c>
      <c r="K66" s="3" t="s">
        <v>257</v>
      </c>
      <c r="L66" s="3" t="s">
        <v>258</v>
      </c>
      <c r="M66" s="3" t="s">
        <v>99</v>
      </c>
      <c r="N66" s="3" t="s">
        <v>191</v>
      </c>
      <c r="O66" s="3" t="s">
        <v>101</v>
      </c>
      <c r="P66" s="3" t="s">
        <v>102</v>
      </c>
      <c r="Q66" s="3" t="s">
        <v>102</v>
      </c>
      <c r="R66" s="3" t="s">
        <v>103</v>
      </c>
      <c r="S66" s="3" t="s">
        <v>104</v>
      </c>
      <c r="T66" s="3" t="s">
        <v>105</v>
      </c>
      <c r="U66" s="3" t="s">
        <v>103</v>
      </c>
      <c r="V66" s="3" t="s">
        <v>104</v>
      </c>
      <c r="W66" s="3" t="s">
        <v>259</v>
      </c>
      <c r="X66" s="3" t="s">
        <v>260</v>
      </c>
      <c r="Y66" s="3" t="s">
        <v>261</v>
      </c>
      <c r="Z66" s="3" t="s">
        <v>261</v>
      </c>
      <c r="AA66" s="3" t="s">
        <v>421</v>
      </c>
      <c r="AB66" s="3" t="s">
        <v>422</v>
      </c>
      <c r="AC66" s="3" t="s">
        <v>102</v>
      </c>
      <c r="AD66" s="3" t="s">
        <v>261</v>
      </c>
      <c r="AE66" s="3" t="s">
        <v>110</v>
      </c>
      <c r="AF66" s="3" t="s">
        <v>421</v>
      </c>
      <c r="AG66" s="3" t="s">
        <v>111</v>
      </c>
      <c r="AH66" s="3" t="s">
        <v>112</v>
      </c>
      <c r="AI66" s="3" t="s">
        <v>113</v>
      </c>
      <c r="AJ66" s="3" t="s">
        <v>113</v>
      </c>
      <c r="AK66" s="3" t="s">
        <v>114</v>
      </c>
    </row>
    <row r="67" spans="1:37" ht="45" customHeight="1" x14ac:dyDescent="0.25">
      <c r="A67" s="3" t="s">
        <v>423</v>
      </c>
      <c r="B67" s="3" t="s">
        <v>90</v>
      </c>
      <c r="C67" s="3" t="s">
        <v>91</v>
      </c>
      <c r="D67" s="3" t="s">
        <v>92</v>
      </c>
      <c r="E67" s="3" t="s">
        <v>143</v>
      </c>
      <c r="F67" s="3" t="s">
        <v>205</v>
      </c>
      <c r="G67" s="3" t="s">
        <v>279</v>
      </c>
      <c r="H67" s="3" t="s">
        <v>280</v>
      </c>
      <c r="I67" s="3" t="s">
        <v>281</v>
      </c>
      <c r="J67" s="3" t="s">
        <v>282</v>
      </c>
      <c r="K67" s="3" t="s">
        <v>283</v>
      </c>
      <c r="L67" s="3" t="s">
        <v>225</v>
      </c>
      <c r="M67" s="3" t="s">
        <v>99</v>
      </c>
      <c r="N67" s="3" t="s">
        <v>191</v>
      </c>
      <c r="O67" s="3" t="s">
        <v>101</v>
      </c>
      <c r="P67" s="3" t="s">
        <v>102</v>
      </c>
      <c r="Q67" s="3" t="s">
        <v>102</v>
      </c>
      <c r="R67" s="3" t="s">
        <v>103</v>
      </c>
      <c r="S67" s="3" t="s">
        <v>104</v>
      </c>
      <c r="T67" s="3" t="s">
        <v>104</v>
      </c>
      <c r="U67" s="3" t="s">
        <v>103</v>
      </c>
      <c r="V67" s="3" t="s">
        <v>104</v>
      </c>
      <c r="W67" s="3" t="s">
        <v>284</v>
      </c>
      <c r="X67" s="3" t="s">
        <v>285</v>
      </c>
      <c r="Y67" s="3" t="s">
        <v>251</v>
      </c>
      <c r="Z67" s="3" t="s">
        <v>286</v>
      </c>
      <c r="AA67" s="3" t="s">
        <v>424</v>
      </c>
      <c r="AB67" s="3" t="s">
        <v>425</v>
      </c>
      <c r="AC67" s="3" t="s">
        <v>102</v>
      </c>
      <c r="AD67" s="3" t="s">
        <v>286</v>
      </c>
      <c r="AE67" s="3" t="s">
        <v>110</v>
      </c>
      <c r="AF67" s="3" t="s">
        <v>424</v>
      </c>
      <c r="AG67" s="3" t="s">
        <v>111</v>
      </c>
      <c r="AH67" s="3" t="s">
        <v>112</v>
      </c>
      <c r="AI67" s="3" t="s">
        <v>113</v>
      </c>
      <c r="AJ67" s="3" t="s">
        <v>113</v>
      </c>
      <c r="AK67" s="3" t="s">
        <v>114</v>
      </c>
    </row>
    <row r="68" spans="1:37" ht="45" customHeight="1" x14ac:dyDescent="0.25">
      <c r="A68" s="3" t="s">
        <v>426</v>
      </c>
      <c r="B68" s="3" t="s">
        <v>90</v>
      </c>
      <c r="C68" s="3" t="s">
        <v>91</v>
      </c>
      <c r="D68" s="3" t="s">
        <v>92</v>
      </c>
      <c r="E68" s="3" t="s">
        <v>143</v>
      </c>
      <c r="F68" s="3" t="s">
        <v>205</v>
      </c>
      <c r="G68" s="3" t="s">
        <v>279</v>
      </c>
      <c r="H68" s="3" t="s">
        <v>280</v>
      </c>
      <c r="I68" s="3" t="s">
        <v>281</v>
      </c>
      <c r="J68" s="3" t="s">
        <v>282</v>
      </c>
      <c r="K68" s="3" t="s">
        <v>283</v>
      </c>
      <c r="L68" s="3" t="s">
        <v>225</v>
      </c>
      <c r="M68" s="3" t="s">
        <v>99</v>
      </c>
      <c r="N68" s="3" t="s">
        <v>191</v>
      </c>
      <c r="O68" s="3" t="s">
        <v>101</v>
      </c>
      <c r="P68" s="3" t="s">
        <v>102</v>
      </c>
      <c r="Q68" s="3" t="s">
        <v>102</v>
      </c>
      <c r="R68" s="3" t="s">
        <v>103</v>
      </c>
      <c r="S68" s="3" t="s">
        <v>104</v>
      </c>
      <c r="T68" s="3" t="s">
        <v>104</v>
      </c>
      <c r="U68" s="3" t="s">
        <v>103</v>
      </c>
      <c r="V68" s="3" t="s">
        <v>104</v>
      </c>
      <c r="W68" s="3" t="s">
        <v>284</v>
      </c>
      <c r="X68" s="3" t="s">
        <v>285</v>
      </c>
      <c r="Y68" s="3" t="s">
        <v>251</v>
      </c>
      <c r="Z68" s="3" t="s">
        <v>286</v>
      </c>
      <c r="AA68" s="3" t="s">
        <v>427</v>
      </c>
      <c r="AB68" s="3" t="s">
        <v>408</v>
      </c>
      <c r="AC68" s="3" t="s">
        <v>102</v>
      </c>
      <c r="AD68" s="3" t="s">
        <v>286</v>
      </c>
      <c r="AE68" s="3" t="s">
        <v>110</v>
      </c>
      <c r="AF68" s="3" t="s">
        <v>427</v>
      </c>
      <c r="AG68" s="3" t="s">
        <v>111</v>
      </c>
      <c r="AH68" s="3" t="s">
        <v>112</v>
      </c>
      <c r="AI68" s="3" t="s">
        <v>113</v>
      </c>
      <c r="AJ68" s="3" t="s">
        <v>113</v>
      </c>
      <c r="AK68" s="3" t="s">
        <v>114</v>
      </c>
    </row>
    <row r="69" spans="1:37" ht="45" customHeight="1" x14ac:dyDescent="0.25">
      <c r="A69" s="3" t="s">
        <v>428</v>
      </c>
      <c r="B69" s="3" t="s">
        <v>90</v>
      </c>
      <c r="C69" s="3" t="s">
        <v>91</v>
      </c>
      <c r="D69" s="3" t="s">
        <v>92</v>
      </c>
      <c r="E69" s="3" t="s">
        <v>143</v>
      </c>
      <c r="F69" s="3" t="s">
        <v>205</v>
      </c>
      <c r="G69" s="3" t="s">
        <v>429</v>
      </c>
      <c r="H69" s="3" t="s">
        <v>429</v>
      </c>
      <c r="I69" s="3" t="s">
        <v>430</v>
      </c>
      <c r="J69" s="3" t="s">
        <v>431</v>
      </c>
      <c r="K69" s="3" t="s">
        <v>432</v>
      </c>
      <c r="L69" s="3" t="s">
        <v>433</v>
      </c>
      <c r="M69" s="3" t="s">
        <v>99</v>
      </c>
      <c r="N69" s="3" t="s">
        <v>191</v>
      </c>
      <c r="O69" s="3" t="s">
        <v>101</v>
      </c>
      <c r="P69" s="3" t="s">
        <v>102</v>
      </c>
      <c r="Q69" s="3" t="s">
        <v>102</v>
      </c>
      <c r="R69" s="3" t="s">
        <v>103</v>
      </c>
      <c r="S69" s="3" t="s">
        <v>104</v>
      </c>
      <c r="T69" s="3" t="s">
        <v>104</v>
      </c>
      <c r="U69" s="3" t="s">
        <v>103</v>
      </c>
      <c r="V69" s="3" t="s">
        <v>104</v>
      </c>
      <c r="W69" s="3" t="s">
        <v>105</v>
      </c>
      <c r="X69" s="3" t="s">
        <v>434</v>
      </c>
      <c r="Y69" s="3" t="s">
        <v>251</v>
      </c>
      <c r="Z69" s="3" t="s">
        <v>286</v>
      </c>
      <c r="AA69" s="3" t="s">
        <v>435</v>
      </c>
      <c r="AB69" s="3" t="s">
        <v>117</v>
      </c>
      <c r="AC69" s="3" t="s">
        <v>102</v>
      </c>
      <c r="AD69" s="3" t="s">
        <v>286</v>
      </c>
      <c r="AE69" s="3" t="s">
        <v>110</v>
      </c>
      <c r="AF69" s="3" t="s">
        <v>435</v>
      </c>
      <c r="AG69" s="3" t="s">
        <v>111</v>
      </c>
      <c r="AH69" s="3" t="s">
        <v>112</v>
      </c>
      <c r="AI69" s="3" t="s">
        <v>113</v>
      </c>
      <c r="AJ69" s="3" t="s">
        <v>113</v>
      </c>
      <c r="AK69" s="3" t="s">
        <v>114</v>
      </c>
    </row>
    <row r="70" spans="1:37" ht="45" customHeight="1" x14ac:dyDescent="0.25">
      <c r="A70" s="3" t="s">
        <v>436</v>
      </c>
      <c r="B70" s="3" t="s">
        <v>90</v>
      </c>
      <c r="C70" s="3" t="s">
        <v>91</v>
      </c>
      <c r="D70" s="3" t="s">
        <v>92</v>
      </c>
      <c r="E70" s="3" t="s">
        <v>93</v>
      </c>
      <c r="F70" s="3" t="s">
        <v>6</v>
      </c>
      <c r="G70" s="3" t="s">
        <v>400</v>
      </c>
      <c r="H70" s="3" t="s">
        <v>400</v>
      </c>
      <c r="I70" s="3" t="s">
        <v>401</v>
      </c>
      <c r="J70" s="3" t="s">
        <v>402</v>
      </c>
      <c r="K70" s="3" t="s">
        <v>403</v>
      </c>
      <c r="L70" s="3" t="s">
        <v>404</v>
      </c>
      <c r="M70" s="3" t="s">
        <v>99</v>
      </c>
      <c r="N70" s="3" t="s">
        <v>405</v>
      </c>
      <c r="O70" s="3" t="s">
        <v>101</v>
      </c>
      <c r="P70" s="3" t="s">
        <v>102</v>
      </c>
      <c r="Q70" s="3" t="s">
        <v>102</v>
      </c>
      <c r="R70" s="3" t="s">
        <v>103</v>
      </c>
      <c r="S70" s="3" t="s">
        <v>104</v>
      </c>
      <c r="T70" s="3" t="s">
        <v>104</v>
      </c>
      <c r="U70" s="3" t="s">
        <v>103</v>
      </c>
      <c r="V70" s="3" t="s">
        <v>104</v>
      </c>
      <c r="W70" s="3" t="s">
        <v>105</v>
      </c>
      <c r="X70" s="3" t="s">
        <v>437</v>
      </c>
      <c r="Y70" s="3" t="s">
        <v>295</v>
      </c>
      <c r="Z70" s="3" t="s">
        <v>295</v>
      </c>
      <c r="AA70" s="3" t="s">
        <v>438</v>
      </c>
      <c r="AB70" s="3" t="s">
        <v>408</v>
      </c>
      <c r="AC70" s="3" t="s">
        <v>102</v>
      </c>
      <c r="AD70" s="3" t="s">
        <v>295</v>
      </c>
      <c r="AE70" s="3" t="s">
        <v>110</v>
      </c>
      <c r="AF70" s="3" t="s">
        <v>438</v>
      </c>
      <c r="AG70" s="3" t="s">
        <v>111</v>
      </c>
      <c r="AH70" s="3" t="s">
        <v>112</v>
      </c>
      <c r="AI70" s="3" t="s">
        <v>113</v>
      </c>
      <c r="AJ70" s="3" t="s">
        <v>113</v>
      </c>
      <c r="AK70" s="3" t="s">
        <v>114</v>
      </c>
    </row>
    <row r="71" spans="1:37" ht="45" customHeight="1" x14ac:dyDescent="0.25">
      <c r="A71" s="3" t="s">
        <v>439</v>
      </c>
      <c r="B71" s="3" t="s">
        <v>90</v>
      </c>
      <c r="C71" s="3" t="s">
        <v>91</v>
      </c>
      <c r="D71" s="3" t="s">
        <v>92</v>
      </c>
      <c r="E71" s="3" t="s">
        <v>93</v>
      </c>
      <c r="F71" s="3" t="s">
        <v>6</v>
      </c>
      <c r="G71" s="3" t="s">
        <v>400</v>
      </c>
      <c r="H71" s="3" t="s">
        <v>400</v>
      </c>
      <c r="I71" s="3" t="s">
        <v>401</v>
      </c>
      <c r="J71" s="3" t="s">
        <v>402</v>
      </c>
      <c r="K71" s="3" t="s">
        <v>403</v>
      </c>
      <c r="L71" s="3" t="s">
        <v>404</v>
      </c>
      <c r="M71" s="3" t="s">
        <v>99</v>
      </c>
      <c r="N71" s="3" t="s">
        <v>405</v>
      </c>
      <c r="O71" s="3" t="s">
        <v>101</v>
      </c>
      <c r="P71" s="3" t="s">
        <v>102</v>
      </c>
      <c r="Q71" s="3" t="s">
        <v>102</v>
      </c>
      <c r="R71" s="3" t="s">
        <v>103</v>
      </c>
      <c r="S71" s="3" t="s">
        <v>104</v>
      </c>
      <c r="T71" s="3" t="s">
        <v>104</v>
      </c>
      <c r="U71" s="3" t="s">
        <v>103</v>
      </c>
      <c r="V71" s="3" t="s">
        <v>104</v>
      </c>
      <c r="W71" s="3" t="s">
        <v>105</v>
      </c>
      <c r="X71" s="3" t="s">
        <v>437</v>
      </c>
      <c r="Y71" s="3" t="s">
        <v>295</v>
      </c>
      <c r="Z71" s="3" t="s">
        <v>295</v>
      </c>
      <c r="AA71" s="3" t="s">
        <v>440</v>
      </c>
      <c r="AB71" s="3" t="s">
        <v>441</v>
      </c>
      <c r="AC71" s="3" t="s">
        <v>102</v>
      </c>
      <c r="AD71" s="3" t="s">
        <v>295</v>
      </c>
      <c r="AE71" s="3" t="s">
        <v>110</v>
      </c>
      <c r="AF71" s="3" t="s">
        <v>440</v>
      </c>
      <c r="AG71" s="3" t="s">
        <v>111</v>
      </c>
      <c r="AH71" s="3" t="s">
        <v>112</v>
      </c>
      <c r="AI71" s="3" t="s">
        <v>113</v>
      </c>
      <c r="AJ71" s="3" t="s">
        <v>113</v>
      </c>
      <c r="AK71" s="3" t="s">
        <v>114</v>
      </c>
    </row>
    <row r="72" spans="1:37" ht="45" customHeight="1" x14ac:dyDescent="0.25">
      <c r="A72" s="3" t="s">
        <v>442</v>
      </c>
      <c r="B72" s="3" t="s">
        <v>90</v>
      </c>
      <c r="C72" s="3" t="s">
        <v>91</v>
      </c>
      <c r="D72" s="3" t="s">
        <v>92</v>
      </c>
      <c r="E72" s="3" t="s">
        <v>93</v>
      </c>
      <c r="F72" s="3" t="s">
        <v>6</v>
      </c>
      <c r="G72" s="3" t="s">
        <v>144</v>
      </c>
      <c r="H72" s="3" t="s">
        <v>144</v>
      </c>
      <c r="I72" s="3" t="s">
        <v>95</v>
      </c>
      <c r="J72" s="3" t="s">
        <v>306</v>
      </c>
      <c r="K72" s="3" t="s">
        <v>307</v>
      </c>
      <c r="L72" s="3" t="s">
        <v>98</v>
      </c>
      <c r="M72" s="3" t="s">
        <v>99</v>
      </c>
      <c r="N72" s="3" t="s">
        <v>227</v>
      </c>
      <c r="O72" s="3" t="s">
        <v>101</v>
      </c>
      <c r="P72" s="3" t="s">
        <v>102</v>
      </c>
      <c r="Q72" s="3" t="s">
        <v>102</v>
      </c>
      <c r="R72" s="3" t="s">
        <v>103</v>
      </c>
      <c r="S72" s="3" t="s">
        <v>104</v>
      </c>
      <c r="T72" s="3" t="s">
        <v>104</v>
      </c>
      <c r="U72" s="3" t="s">
        <v>103</v>
      </c>
      <c r="V72" s="3" t="s">
        <v>104</v>
      </c>
      <c r="W72" s="3" t="s">
        <v>105</v>
      </c>
      <c r="X72" s="3" t="s">
        <v>443</v>
      </c>
      <c r="Y72" s="3" t="s">
        <v>295</v>
      </c>
      <c r="Z72" s="3" t="s">
        <v>295</v>
      </c>
      <c r="AA72" s="3" t="s">
        <v>444</v>
      </c>
      <c r="AB72" s="3" t="s">
        <v>168</v>
      </c>
      <c r="AC72" s="3" t="s">
        <v>102</v>
      </c>
      <c r="AD72" s="3" t="s">
        <v>295</v>
      </c>
      <c r="AE72" s="3" t="s">
        <v>110</v>
      </c>
      <c r="AF72" s="3" t="s">
        <v>444</v>
      </c>
      <c r="AG72" s="3" t="s">
        <v>111</v>
      </c>
      <c r="AH72" s="3" t="s">
        <v>112</v>
      </c>
      <c r="AI72" s="3" t="s">
        <v>113</v>
      </c>
      <c r="AJ72" s="3" t="s">
        <v>113</v>
      </c>
      <c r="AK72" s="3" t="s">
        <v>114</v>
      </c>
    </row>
    <row r="73" spans="1:37" ht="45" customHeight="1" x14ac:dyDescent="0.25">
      <c r="A73" s="3" t="s">
        <v>445</v>
      </c>
      <c r="B73" s="3" t="s">
        <v>90</v>
      </c>
      <c r="C73" s="3" t="s">
        <v>91</v>
      </c>
      <c r="D73" s="3" t="s">
        <v>92</v>
      </c>
      <c r="E73" s="3" t="s">
        <v>93</v>
      </c>
      <c r="F73" s="3" t="s">
        <v>6</v>
      </c>
      <c r="G73" s="3" t="s">
        <v>144</v>
      </c>
      <c r="H73" s="3" t="s">
        <v>144</v>
      </c>
      <c r="I73" s="3" t="s">
        <v>95</v>
      </c>
      <c r="J73" s="3" t="s">
        <v>306</v>
      </c>
      <c r="K73" s="3" t="s">
        <v>307</v>
      </c>
      <c r="L73" s="3" t="s">
        <v>98</v>
      </c>
      <c r="M73" s="3" t="s">
        <v>99</v>
      </c>
      <c r="N73" s="3" t="s">
        <v>227</v>
      </c>
      <c r="O73" s="3" t="s">
        <v>101</v>
      </c>
      <c r="P73" s="3" t="s">
        <v>102</v>
      </c>
      <c r="Q73" s="3" t="s">
        <v>102</v>
      </c>
      <c r="R73" s="3" t="s">
        <v>103</v>
      </c>
      <c r="S73" s="3" t="s">
        <v>104</v>
      </c>
      <c r="T73" s="3" t="s">
        <v>104</v>
      </c>
      <c r="U73" s="3" t="s">
        <v>103</v>
      </c>
      <c r="V73" s="3" t="s">
        <v>104</v>
      </c>
      <c r="W73" s="3" t="s">
        <v>105</v>
      </c>
      <c r="X73" s="3" t="s">
        <v>308</v>
      </c>
      <c r="Y73" s="3" t="s">
        <v>309</v>
      </c>
      <c r="Z73" s="3" t="s">
        <v>309</v>
      </c>
      <c r="AA73" s="3" t="s">
        <v>446</v>
      </c>
      <c r="AB73" s="3" t="s">
        <v>120</v>
      </c>
      <c r="AC73" s="3" t="s">
        <v>102</v>
      </c>
      <c r="AD73" s="3" t="s">
        <v>309</v>
      </c>
      <c r="AE73" s="3" t="s">
        <v>110</v>
      </c>
      <c r="AF73" s="3" t="s">
        <v>446</v>
      </c>
      <c r="AG73" s="3" t="s">
        <v>111</v>
      </c>
      <c r="AH73" s="3" t="s">
        <v>112</v>
      </c>
      <c r="AI73" s="3" t="s">
        <v>113</v>
      </c>
      <c r="AJ73" s="3" t="s">
        <v>113</v>
      </c>
      <c r="AK73" s="3" t="s">
        <v>114</v>
      </c>
    </row>
    <row r="74" spans="1:37" ht="45" customHeight="1" x14ac:dyDescent="0.25">
      <c r="A74" s="3" t="s">
        <v>447</v>
      </c>
      <c r="B74" s="3" t="s">
        <v>90</v>
      </c>
      <c r="C74" s="3" t="s">
        <v>91</v>
      </c>
      <c r="D74" s="3" t="s">
        <v>92</v>
      </c>
      <c r="E74" s="3" t="s">
        <v>93</v>
      </c>
      <c r="F74" s="3" t="s">
        <v>6</v>
      </c>
      <c r="G74" s="3" t="s">
        <v>122</v>
      </c>
      <c r="H74" s="3" t="s">
        <v>122</v>
      </c>
      <c r="I74" s="3" t="s">
        <v>123</v>
      </c>
      <c r="J74" s="3" t="s">
        <v>124</v>
      </c>
      <c r="K74" s="3" t="s">
        <v>125</v>
      </c>
      <c r="L74" s="3" t="s">
        <v>126</v>
      </c>
      <c r="M74" s="3" t="s">
        <v>99</v>
      </c>
      <c r="N74" s="3" t="s">
        <v>127</v>
      </c>
      <c r="O74" s="3" t="s">
        <v>101</v>
      </c>
      <c r="P74" s="3" t="s">
        <v>102</v>
      </c>
      <c r="Q74" s="3" t="s">
        <v>102</v>
      </c>
      <c r="R74" s="3" t="s">
        <v>103</v>
      </c>
      <c r="S74" s="3" t="s">
        <v>104</v>
      </c>
      <c r="T74" s="3" t="s">
        <v>105</v>
      </c>
      <c r="U74" s="3" t="s">
        <v>103</v>
      </c>
      <c r="V74" s="3" t="s">
        <v>104</v>
      </c>
      <c r="W74" s="3" t="s">
        <v>104</v>
      </c>
      <c r="X74" s="3" t="s">
        <v>130</v>
      </c>
      <c r="Y74" s="3" t="s">
        <v>309</v>
      </c>
      <c r="Z74" s="3" t="s">
        <v>309</v>
      </c>
      <c r="AA74" s="3" t="s">
        <v>448</v>
      </c>
      <c r="AB74" s="3" t="s">
        <v>449</v>
      </c>
      <c r="AC74" s="3" t="s">
        <v>102</v>
      </c>
      <c r="AD74" s="3" t="s">
        <v>309</v>
      </c>
      <c r="AE74" s="3" t="s">
        <v>110</v>
      </c>
      <c r="AF74" s="3" t="s">
        <v>448</v>
      </c>
      <c r="AG74" s="3" t="s">
        <v>111</v>
      </c>
      <c r="AH74" s="3" t="s">
        <v>112</v>
      </c>
      <c r="AI74" s="3" t="s">
        <v>113</v>
      </c>
      <c r="AJ74" s="3" t="s">
        <v>113</v>
      </c>
      <c r="AK74" s="3" t="s">
        <v>114</v>
      </c>
    </row>
    <row r="75" spans="1:37" ht="45" customHeight="1" x14ac:dyDescent="0.25">
      <c r="A75" s="3" t="s">
        <v>450</v>
      </c>
      <c r="B75" s="3" t="s">
        <v>90</v>
      </c>
      <c r="C75" s="3" t="s">
        <v>91</v>
      </c>
      <c r="D75" s="3" t="s">
        <v>92</v>
      </c>
      <c r="E75" s="3" t="s">
        <v>93</v>
      </c>
      <c r="F75" s="3" t="s">
        <v>6</v>
      </c>
      <c r="G75" s="3" t="s">
        <v>122</v>
      </c>
      <c r="H75" s="3" t="s">
        <v>122</v>
      </c>
      <c r="I75" s="3" t="s">
        <v>123</v>
      </c>
      <c r="J75" s="3" t="s">
        <v>124</v>
      </c>
      <c r="K75" s="3" t="s">
        <v>125</v>
      </c>
      <c r="L75" s="3" t="s">
        <v>126</v>
      </c>
      <c r="M75" s="3" t="s">
        <v>99</v>
      </c>
      <c r="N75" s="3" t="s">
        <v>127</v>
      </c>
      <c r="O75" s="3" t="s">
        <v>101</v>
      </c>
      <c r="P75" s="3" t="s">
        <v>102</v>
      </c>
      <c r="Q75" s="3" t="s">
        <v>102</v>
      </c>
      <c r="R75" s="3" t="s">
        <v>103</v>
      </c>
      <c r="S75" s="3" t="s">
        <v>104</v>
      </c>
      <c r="T75" s="3" t="s">
        <v>105</v>
      </c>
      <c r="U75" s="3" t="s">
        <v>103</v>
      </c>
      <c r="V75" s="3" t="s">
        <v>104</v>
      </c>
      <c r="W75" s="3" t="s">
        <v>104</v>
      </c>
      <c r="X75" s="3" t="s">
        <v>130</v>
      </c>
      <c r="Y75" s="3" t="s">
        <v>309</v>
      </c>
      <c r="Z75" s="3" t="s">
        <v>309</v>
      </c>
      <c r="AA75" s="3" t="s">
        <v>451</v>
      </c>
      <c r="AB75" s="3" t="s">
        <v>452</v>
      </c>
      <c r="AC75" s="3" t="s">
        <v>102</v>
      </c>
      <c r="AD75" s="3" t="s">
        <v>309</v>
      </c>
      <c r="AE75" s="3" t="s">
        <v>110</v>
      </c>
      <c r="AF75" s="3" t="s">
        <v>451</v>
      </c>
      <c r="AG75" s="3" t="s">
        <v>111</v>
      </c>
      <c r="AH75" s="3" t="s">
        <v>112</v>
      </c>
      <c r="AI75" s="3" t="s">
        <v>113</v>
      </c>
      <c r="AJ75" s="3" t="s">
        <v>113</v>
      </c>
      <c r="AK75" s="3" t="s">
        <v>114</v>
      </c>
    </row>
    <row r="76" spans="1:37" ht="45" customHeight="1" x14ac:dyDescent="0.25">
      <c r="A76" s="3" t="s">
        <v>453</v>
      </c>
      <c r="B76" s="3" t="s">
        <v>90</v>
      </c>
      <c r="C76" s="3" t="s">
        <v>91</v>
      </c>
      <c r="D76" s="3" t="s">
        <v>92</v>
      </c>
      <c r="E76" s="3" t="s">
        <v>93</v>
      </c>
      <c r="F76" s="3" t="s">
        <v>6</v>
      </c>
      <c r="G76" s="3" t="s">
        <v>144</v>
      </c>
      <c r="H76" s="3" t="s">
        <v>144</v>
      </c>
      <c r="I76" s="3" t="s">
        <v>161</v>
      </c>
      <c r="J76" s="3" t="s">
        <v>323</v>
      </c>
      <c r="K76" s="3" t="s">
        <v>164</v>
      </c>
      <c r="L76" s="3" t="s">
        <v>324</v>
      </c>
      <c r="M76" s="3" t="s">
        <v>99</v>
      </c>
      <c r="N76" s="3" t="s">
        <v>325</v>
      </c>
      <c r="O76" s="3" t="s">
        <v>101</v>
      </c>
      <c r="P76" s="3" t="s">
        <v>102</v>
      </c>
      <c r="Q76" s="3" t="s">
        <v>102</v>
      </c>
      <c r="R76" s="3" t="s">
        <v>103</v>
      </c>
      <c r="S76" s="3" t="s">
        <v>104</v>
      </c>
      <c r="T76" s="3" t="s">
        <v>104</v>
      </c>
      <c r="U76" s="3" t="s">
        <v>103</v>
      </c>
      <c r="V76" s="3" t="s">
        <v>104</v>
      </c>
      <c r="W76" s="3" t="s">
        <v>105</v>
      </c>
      <c r="X76" s="3" t="s">
        <v>326</v>
      </c>
      <c r="Y76" s="3" t="s">
        <v>320</v>
      </c>
      <c r="Z76" s="3" t="s">
        <v>327</v>
      </c>
      <c r="AA76" s="3" t="s">
        <v>454</v>
      </c>
      <c r="AB76" s="3" t="s">
        <v>263</v>
      </c>
      <c r="AC76" s="3" t="s">
        <v>102</v>
      </c>
      <c r="AD76" s="3" t="s">
        <v>327</v>
      </c>
      <c r="AE76" s="3" t="s">
        <v>110</v>
      </c>
      <c r="AF76" s="3" t="s">
        <v>454</v>
      </c>
      <c r="AG76" s="3" t="s">
        <v>111</v>
      </c>
      <c r="AH76" s="3" t="s">
        <v>112</v>
      </c>
      <c r="AI76" s="3" t="s">
        <v>113</v>
      </c>
      <c r="AJ76" s="3" t="s">
        <v>113</v>
      </c>
      <c r="AK76" s="3" t="s">
        <v>114</v>
      </c>
    </row>
    <row r="77" spans="1:37" ht="45" customHeight="1" x14ac:dyDescent="0.25">
      <c r="A77" s="3" t="s">
        <v>455</v>
      </c>
      <c r="B77" s="3" t="s">
        <v>90</v>
      </c>
      <c r="C77" s="3" t="s">
        <v>91</v>
      </c>
      <c r="D77" s="3" t="s">
        <v>92</v>
      </c>
      <c r="E77" s="3" t="s">
        <v>159</v>
      </c>
      <c r="F77" s="3" t="s">
        <v>9</v>
      </c>
      <c r="G77" s="3" t="s">
        <v>144</v>
      </c>
      <c r="H77" s="3" t="s">
        <v>144</v>
      </c>
      <c r="I77" s="3" t="s">
        <v>161</v>
      </c>
      <c r="J77" s="3" t="s">
        <v>456</v>
      </c>
      <c r="K77" s="3" t="s">
        <v>457</v>
      </c>
      <c r="L77" s="3" t="s">
        <v>458</v>
      </c>
      <c r="M77" s="3" t="s">
        <v>99</v>
      </c>
      <c r="N77" s="3" t="s">
        <v>325</v>
      </c>
      <c r="O77" s="3" t="s">
        <v>101</v>
      </c>
      <c r="P77" s="3" t="s">
        <v>102</v>
      </c>
      <c r="Q77" s="3" t="s">
        <v>102</v>
      </c>
      <c r="R77" s="3" t="s">
        <v>103</v>
      </c>
      <c r="S77" s="3" t="s">
        <v>104</v>
      </c>
      <c r="T77" s="3" t="s">
        <v>104</v>
      </c>
      <c r="U77" s="3" t="s">
        <v>103</v>
      </c>
      <c r="V77" s="3" t="s">
        <v>104</v>
      </c>
      <c r="W77" s="3" t="s">
        <v>105</v>
      </c>
      <c r="X77" s="3" t="s">
        <v>326</v>
      </c>
      <c r="Y77" s="3" t="s">
        <v>320</v>
      </c>
      <c r="Z77" s="3" t="s">
        <v>327</v>
      </c>
      <c r="AA77" s="3" t="s">
        <v>459</v>
      </c>
      <c r="AB77" s="3" t="s">
        <v>242</v>
      </c>
      <c r="AC77" s="3" t="s">
        <v>460</v>
      </c>
      <c r="AD77" s="3" t="s">
        <v>327</v>
      </c>
      <c r="AE77" s="3" t="s">
        <v>110</v>
      </c>
      <c r="AF77" s="3" t="s">
        <v>459</v>
      </c>
      <c r="AG77" s="3" t="s">
        <v>111</v>
      </c>
      <c r="AH77" s="3" t="s">
        <v>112</v>
      </c>
      <c r="AI77" s="3" t="s">
        <v>113</v>
      </c>
      <c r="AJ77" s="3" t="s">
        <v>113</v>
      </c>
      <c r="AK77" s="3" t="s">
        <v>114</v>
      </c>
    </row>
    <row r="78" spans="1:37" ht="45" customHeight="1" x14ac:dyDescent="0.25">
      <c r="A78" s="3" t="s">
        <v>461</v>
      </c>
      <c r="B78" s="3" t="s">
        <v>90</v>
      </c>
      <c r="C78" s="3" t="s">
        <v>91</v>
      </c>
      <c r="D78" s="3" t="s">
        <v>92</v>
      </c>
      <c r="E78" s="3" t="s">
        <v>159</v>
      </c>
      <c r="F78" s="3" t="s">
        <v>9</v>
      </c>
      <c r="G78" s="3" t="s">
        <v>144</v>
      </c>
      <c r="H78" s="3" t="s">
        <v>144</v>
      </c>
      <c r="I78" s="3" t="s">
        <v>161</v>
      </c>
      <c r="J78" s="3" t="s">
        <v>456</v>
      </c>
      <c r="K78" s="3" t="s">
        <v>457</v>
      </c>
      <c r="L78" s="3" t="s">
        <v>458</v>
      </c>
      <c r="M78" s="3" t="s">
        <v>99</v>
      </c>
      <c r="N78" s="3" t="s">
        <v>325</v>
      </c>
      <c r="O78" s="3" t="s">
        <v>101</v>
      </c>
      <c r="P78" s="3" t="s">
        <v>102</v>
      </c>
      <c r="Q78" s="3" t="s">
        <v>102</v>
      </c>
      <c r="R78" s="3" t="s">
        <v>103</v>
      </c>
      <c r="S78" s="3" t="s">
        <v>104</v>
      </c>
      <c r="T78" s="3" t="s">
        <v>104</v>
      </c>
      <c r="U78" s="3" t="s">
        <v>103</v>
      </c>
      <c r="V78" s="3" t="s">
        <v>104</v>
      </c>
      <c r="W78" s="3" t="s">
        <v>105</v>
      </c>
      <c r="X78" s="3" t="s">
        <v>326</v>
      </c>
      <c r="Y78" s="3" t="s">
        <v>320</v>
      </c>
      <c r="Z78" s="3" t="s">
        <v>327</v>
      </c>
      <c r="AA78" s="3" t="s">
        <v>462</v>
      </c>
      <c r="AB78" s="3" t="s">
        <v>463</v>
      </c>
      <c r="AC78" s="3" t="s">
        <v>464</v>
      </c>
      <c r="AD78" s="3" t="s">
        <v>327</v>
      </c>
      <c r="AE78" s="3" t="s">
        <v>110</v>
      </c>
      <c r="AF78" s="3" t="s">
        <v>462</v>
      </c>
      <c r="AG78" s="3" t="s">
        <v>111</v>
      </c>
      <c r="AH78" s="3" t="s">
        <v>112</v>
      </c>
      <c r="AI78" s="3" t="s">
        <v>113</v>
      </c>
      <c r="AJ78" s="3" t="s">
        <v>113</v>
      </c>
      <c r="AK78" s="3" t="s">
        <v>114</v>
      </c>
    </row>
    <row r="79" spans="1:37" ht="45" customHeight="1" x14ac:dyDescent="0.25">
      <c r="A79" s="3" t="s">
        <v>465</v>
      </c>
      <c r="B79" s="3" t="s">
        <v>90</v>
      </c>
      <c r="C79" s="3" t="s">
        <v>91</v>
      </c>
      <c r="D79" s="3" t="s">
        <v>92</v>
      </c>
      <c r="E79" s="3" t="s">
        <v>93</v>
      </c>
      <c r="F79" s="3" t="s">
        <v>6</v>
      </c>
      <c r="G79" s="3" t="s">
        <v>466</v>
      </c>
      <c r="H79" s="3" t="s">
        <v>466</v>
      </c>
      <c r="I79" s="3" t="s">
        <v>145</v>
      </c>
      <c r="J79" s="3" t="s">
        <v>467</v>
      </c>
      <c r="K79" s="3" t="s">
        <v>468</v>
      </c>
      <c r="L79" s="3" t="s">
        <v>469</v>
      </c>
      <c r="M79" s="3" t="s">
        <v>99</v>
      </c>
      <c r="N79" s="3" t="s">
        <v>191</v>
      </c>
      <c r="O79" s="3" t="s">
        <v>101</v>
      </c>
      <c r="P79" s="3" t="s">
        <v>102</v>
      </c>
      <c r="Q79" s="3" t="s">
        <v>102</v>
      </c>
      <c r="R79" s="3" t="s">
        <v>103</v>
      </c>
      <c r="S79" s="3" t="s">
        <v>104</v>
      </c>
      <c r="T79" s="3" t="s">
        <v>104</v>
      </c>
      <c r="U79" s="3" t="s">
        <v>103</v>
      </c>
      <c r="V79" s="3" t="s">
        <v>104</v>
      </c>
      <c r="W79" s="3" t="s">
        <v>105</v>
      </c>
      <c r="X79" s="3" t="s">
        <v>470</v>
      </c>
      <c r="Y79" s="3" t="s">
        <v>471</v>
      </c>
      <c r="Z79" s="3" t="s">
        <v>194</v>
      </c>
      <c r="AA79" s="3" t="s">
        <v>472</v>
      </c>
      <c r="AB79" s="3" t="s">
        <v>473</v>
      </c>
      <c r="AC79" s="3" t="s">
        <v>102</v>
      </c>
      <c r="AD79" s="3" t="s">
        <v>194</v>
      </c>
      <c r="AE79" s="3" t="s">
        <v>110</v>
      </c>
      <c r="AF79" s="3" t="s">
        <v>472</v>
      </c>
      <c r="AG79" s="3" t="s">
        <v>111</v>
      </c>
      <c r="AH79" s="3" t="s">
        <v>112</v>
      </c>
      <c r="AI79" s="3" t="s">
        <v>113</v>
      </c>
      <c r="AJ79" s="3" t="s">
        <v>113</v>
      </c>
      <c r="AK79" s="3" t="s">
        <v>114</v>
      </c>
    </row>
    <row r="80" spans="1:37" ht="45" customHeight="1" x14ac:dyDescent="0.25">
      <c r="A80" s="3" t="s">
        <v>474</v>
      </c>
      <c r="B80" s="3" t="s">
        <v>90</v>
      </c>
      <c r="C80" s="3" t="s">
        <v>91</v>
      </c>
      <c r="D80" s="3" t="s">
        <v>92</v>
      </c>
      <c r="E80" s="3" t="s">
        <v>93</v>
      </c>
      <c r="F80" s="3" t="s">
        <v>6</v>
      </c>
      <c r="G80" s="3" t="s">
        <v>144</v>
      </c>
      <c r="H80" s="3" t="s">
        <v>144</v>
      </c>
      <c r="I80" s="3" t="s">
        <v>223</v>
      </c>
      <c r="J80" s="3" t="s">
        <v>224</v>
      </c>
      <c r="K80" s="3" t="s">
        <v>225</v>
      </c>
      <c r="L80" s="3" t="s">
        <v>226</v>
      </c>
      <c r="M80" s="3" t="s">
        <v>99</v>
      </c>
      <c r="N80" s="3" t="s">
        <v>227</v>
      </c>
      <c r="O80" s="3" t="s">
        <v>101</v>
      </c>
      <c r="P80" s="3" t="s">
        <v>102</v>
      </c>
      <c r="Q80" s="3" t="s">
        <v>102</v>
      </c>
      <c r="R80" s="3" t="s">
        <v>103</v>
      </c>
      <c r="S80" s="3" t="s">
        <v>104</v>
      </c>
      <c r="T80" s="3" t="s">
        <v>104</v>
      </c>
      <c r="U80" s="3" t="s">
        <v>103</v>
      </c>
      <c r="V80" s="3" t="s">
        <v>104</v>
      </c>
      <c r="W80" s="3" t="s">
        <v>105</v>
      </c>
      <c r="X80" s="3" t="s">
        <v>228</v>
      </c>
      <c r="Y80" s="3" t="s">
        <v>475</v>
      </c>
      <c r="Z80" s="3" t="s">
        <v>476</v>
      </c>
      <c r="AA80" s="3" t="s">
        <v>477</v>
      </c>
      <c r="AB80" s="3" t="s">
        <v>478</v>
      </c>
      <c r="AC80" s="3" t="s">
        <v>102</v>
      </c>
      <c r="AD80" s="3" t="s">
        <v>476</v>
      </c>
      <c r="AE80" s="3" t="s">
        <v>110</v>
      </c>
      <c r="AF80" s="3" t="s">
        <v>477</v>
      </c>
      <c r="AG80" s="3" t="s">
        <v>111</v>
      </c>
      <c r="AH80" s="3" t="s">
        <v>112</v>
      </c>
      <c r="AI80" s="3" t="s">
        <v>113</v>
      </c>
      <c r="AJ80" s="3" t="s">
        <v>113</v>
      </c>
      <c r="AK80" s="3" t="s">
        <v>114</v>
      </c>
    </row>
    <row r="81" spans="1:37" ht="45" customHeight="1" x14ac:dyDescent="0.25">
      <c r="A81" s="3" t="s">
        <v>479</v>
      </c>
      <c r="B81" s="3" t="s">
        <v>90</v>
      </c>
      <c r="C81" s="3" t="s">
        <v>91</v>
      </c>
      <c r="D81" s="3" t="s">
        <v>92</v>
      </c>
      <c r="E81" s="3" t="s">
        <v>93</v>
      </c>
      <c r="F81" s="3" t="s">
        <v>6</v>
      </c>
      <c r="G81" s="3" t="s">
        <v>144</v>
      </c>
      <c r="H81" s="3" t="s">
        <v>144</v>
      </c>
      <c r="I81" s="3" t="s">
        <v>223</v>
      </c>
      <c r="J81" s="3" t="s">
        <v>224</v>
      </c>
      <c r="K81" s="3" t="s">
        <v>225</v>
      </c>
      <c r="L81" s="3" t="s">
        <v>226</v>
      </c>
      <c r="M81" s="3" t="s">
        <v>99</v>
      </c>
      <c r="N81" s="3" t="s">
        <v>227</v>
      </c>
      <c r="O81" s="3" t="s">
        <v>101</v>
      </c>
      <c r="P81" s="3" t="s">
        <v>102</v>
      </c>
      <c r="Q81" s="3" t="s">
        <v>102</v>
      </c>
      <c r="R81" s="3" t="s">
        <v>103</v>
      </c>
      <c r="S81" s="3" t="s">
        <v>104</v>
      </c>
      <c r="T81" s="3" t="s">
        <v>104</v>
      </c>
      <c r="U81" s="3" t="s">
        <v>103</v>
      </c>
      <c r="V81" s="3" t="s">
        <v>104</v>
      </c>
      <c r="W81" s="3" t="s">
        <v>105</v>
      </c>
      <c r="X81" s="3" t="s">
        <v>228</v>
      </c>
      <c r="Y81" s="3" t="s">
        <v>475</v>
      </c>
      <c r="Z81" s="3" t="s">
        <v>476</v>
      </c>
      <c r="AA81" s="3" t="s">
        <v>480</v>
      </c>
      <c r="AB81" s="3" t="s">
        <v>138</v>
      </c>
      <c r="AC81" s="3" t="s">
        <v>102</v>
      </c>
      <c r="AD81" s="3" t="s">
        <v>476</v>
      </c>
      <c r="AE81" s="3" t="s">
        <v>110</v>
      </c>
      <c r="AF81" s="3" t="s">
        <v>480</v>
      </c>
      <c r="AG81" s="3" t="s">
        <v>111</v>
      </c>
      <c r="AH81" s="3" t="s">
        <v>112</v>
      </c>
      <c r="AI81" s="3" t="s">
        <v>113</v>
      </c>
      <c r="AJ81" s="3" t="s">
        <v>113</v>
      </c>
      <c r="AK81" s="3" t="s">
        <v>114</v>
      </c>
    </row>
    <row r="82" spans="1:37" ht="45" customHeight="1" x14ac:dyDescent="0.25">
      <c r="A82" s="3" t="s">
        <v>481</v>
      </c>
      <c r="B82" s="3" t="s">
        <v>90</v>
      </c>
      <c r="C82" s="3" t="s">
        <v>91</v>
      </c>
      <c r="D82" s="3" t="s">
        <v>92</v>
      </c>
      <c r="E82" s="3" t="s">
        <v>143</v>
      </c>
      <c r="F82" s="3" t="s">
        <v>205</v>
      </c>
      <c r="G82" s="3" t="s">
        <v>482</v>
      </c>
      <c r="H82" s="3" t="s">
        <v>482</v>
      </c>
      <c r="I82" s="3" t="s">
        <v>255</v>
      </c>
      <c r="J82" s="3" t="s">
        <v>483</v>
      </c>
      <c r="K82" s="3" t="s">
        <v>373</v>
      </c>
      <c r="L82" s="3" t="s">
        <v>484</v>
      </c>
      <c r="M82" s="3" t="s">
        <v>99</v>
      </c>
      <c r="N82" s="3" t="s">
        <v>191</v>
      </c>
      <c r="O82" s="3" t="s">
        <v>101</v>
      </c>
      <c r="P82" s="3" t="s">
        <v>102</v>
      </c>
      <c r="Q82" s="3" t="s">
        <v>102</v>
      </c>
      <c r="R82" s="3" t="s">
        <v>103</v>
      </c>
      <c r="S82" s="3" t="s">
        <v>104</v>
      </c>
      <c r="T82" s="3" t="s">
        <v>104</v>
      </c>
      <c r="U82" s="3" t="s">
        <v>103</v>
      </c>
      <c r="V82" s="3" t="s">
        <v>104</v>
      </c>
      <c r="W82" s="3" t="s">
        <v>105</v>
      </c>
      <c r="X82" s="3" t="s">
        <v>485</v>
      </c>
      <c r="Y82" s="3" t="s">
        <v>107</v>
      </c>
      <c r="Z82" s="3" t="s">
        <v>107</v>
      </c>
      <c r="AA82" s="3" t="s">
        <v>486</v>
      </c>
      <c r="AB82" s="3" t="s">
        <v>274</v>
      </c>
      <c r="AC82" s="3" t="s">
        <v>102</v>
      </c>
      <c r="AD82" s="3" t="s">
        <v>107</v>
      </c>
      <c r="AE82" s="3" t="s">
        <v>110</v>
      </c>
      <c r="AF82" s="3" t="s">
        <v>486</v>
      </c>
      <c r="AG82" s="3" t="s">
        <v>111</v>
      </c>
      <c r="AH82" s="3" t="s">
        <v>112</v>
      </c>
      <c r="AI82" s="3" t="s">
        <v>113</v>
      </c>
      <c r="AJ82" s="3" t="s">
        <v>113</v>
      </c>
      <c r="AK82" s="3" t="s">
        <v>114</v>
      </c>
    </row>
    <row r="83" spans="1:37" ht="45" customHeight="1" x14ac:dyDescent="0.25">
      <c r="A83" s="3" t="s">
        <v>487</v>
      </c>
      <c r="B83" s="3" t="s">
        <v>90</v>
      </c>
      <c r="C83" s="3" t="s">
        <v>91</v>
      </c>
      <c r="D83" s="3" t="s">
        <v>92</v>
      </c>
      <c r="E83" s="3" t="s">
        <v>143</v>
      </c>
      <c r="F83" s="3" t="s">
        <v>205</v>
      </c>
      <c r="G83" s="3" t="s">
        <v>482</v>
      </c>
      <c r="H83" s="3" t="s">
        <v>482</v>
      </c>
      <c r="I83" s="3" t="s">
        <v>255</v>
      </c>
      <c r="J83" s="3" t="s">
        <v>483</v>
      </c>
      <c r="K83" s="3" t="s">
        <v>373</v>
      </c>
      <c r="L83" s="3" t="s">
        <v>484</v>
      </c>
      <c r="M83" s="3" t="s">
        <v>99</v>
      </c>
      <c r="N83" s="3" t="s">
        <v>191</v>
      </c>
      <c r="O83" s="3" t="s">
        <v>101</v>
      </c>
      <c r="P83" s="3" t="s">
        <v>102</v>
      </c>
      <c r="Q83" s="3" t="s">
        <v>102</v>
      </c>
      <c r="R83" s="3" t="s">
        <v>103</v>
      </c>
      <c r="S83" s="3" t="s">
        <v>104</v>
      </c>
      <c r="T83" s="3" t="s">
        <v>104</v>
      </c>
      <c r="U83" s="3" t="s">
        <v>103</v>
      </c>
      <c r="V83" s="3" t="s">
        <v>104</v>
      </c>
      <c r="W83" s="3" t="s">
        <v>105</v>
      </c>
      <c r="X83" s="3" t="s">
        <v>485</v>
      </c>
      <c r="Y83" s="3" t="s">
        <v>107</v>
      </c>
      <c r="Z83" s="3" t="s">
        <v>107</v>
      </c>
      <c r="AA83" s="3" t="s">
        <v>488</v>
      </c>
      <c r="AB83" s="3" t="s">
        <v>120</v>
      </c>
      <c r="AC83" s="3" t="s">
        <v>102</v>
      </c>
      <c r="AD83" s="3" t="s">
        <v>107</v>
      </c>
      <c r="AE83" s="3" t="s">
        <v>110</v>
      </c>
      <c r="AF83" s="3" t="s">
        <v>488</v>
      </c>
      <c r="AG83" s="3" t="s">
        <v>111</v>
      </c>
      <c r="AH83" s="3" t="s">
        <v>112</v>
      </c>
      <c r="AI83" s="3" t="s">
        <v>113</v>
      </c>
      <c r="AJ83" s="3" t="s">
        <v>113</v>
      </c>
      <c r="AK83" s="3" t="s">
        <v>114</v>
      </c>
    </row>
    <row r="84" spans="1:37" ht="45" customHeight="1" x14ac:dyDescent="0.25">
      <c r="A84" s="3" t="s">
        <v>489</v>
      </c>
      <c r="B84" s="3" t="s">
        <v>90</v>
      </c>
      <c r="C84" s="3" t="s">
        <v>91</v>
      </c>
      <c r="D84" s="3" t="s">
        <v>92</v>
      </c>
      <c r="E84" s="3" t="s">
        <v>93</v>
      </c>
      <c r="F84" s="3" t="s">
        <v>6</v>
      </c>
      <c r="G84" s="3" t="s">
        <v>400</v>
      </c>
      <c r="H84" s="3" t="s">
        <v>400</v>
      </c>
      <c r="I84" s="3" t="s">
        <v>401</v>
      </c>
      <c r="J84" s="3" t="s">
        <v>402</v>
      </c>
      <c r="K84" s="3" t="s">
        <v>403</v>
      </c>
      <c r="L84" s="3" t="s">
        <v>404</v>
      </c>
      <c r="M84" s="3" t="s">
        <v>99</v>
      </c>
      <c r="N84" s="3" t="s">
        <v>191</v>
      </c>
      <c r="O84" s="3" t="s">
        <v>101</v>
      </c>
      <c r="P84" s="3" t="s">
        <v>102</v>
      </c>
      <c r="Q84" s="3" t="s">
        <v>102</v>
      </c>
      <c r="R84" s="3" t="s">
        <v>103</v>
      </c>
      <c r="S84" s="3" t="s">
        <v>104</v>
      </c>
      <c r="T84" s="3" t="s">
        <v>104</v>
      </c>
      <c r="U84" s="3" t="s">
        <v>103</v>
      </c>
      <c r="V84" s="3" t="s">
        <v>104</v>
      </c>
      <c r="W84" s="3" t="s">
        <v>105</v>
      </c>
      <c r="X84" s="3" t="s">
        <v>490</v>
      </c>
      <c r="Y84" s="3" t="s">
        <v>107</v>
      </c>
      <c r="Z84" s="3" t="s">
        <v>491</v>
      </c>
      <c r="AA84" s="3" t="s">
        <v>492</v>
      </c>
      <c r="AB84" s="3" t="s">
        <v>493</v>
      </c>
      <c r="AC84" s="3" t="s">
        <v>102</v>
      </c>
      <c r="AD84" s="3" t="s">
        <v>491</v>
      </c>
      <c r="AE84" s="3" t="s">
        <v>110</v>
      </c>
      <c r="AF84" s="3" t="s">
        <v>492</v>
      </c>
      <c r="AG84" s="3" t="s">
        <v>111</v>
      </c>
      <c r="AH84" s="3" t="s">
        <v>112</v>
      </c>
      <c r="AI84" s="3" t="s">
        <v>113</v>
      </c>
      <c r="AJ84" s="3" t="s">
        <v>113</v>
      </c>
      <c r="AK84" s="3" t="s">
        <v>135</v>
      </c>
    </row>
    <row r="85" spans="1:37" ht="45" customHeight="1" x14ac:dyDescent="0.25">
      <c r="A85" s="3" t="s">
        <v>494</v>
      </c>
      <c r="B85" s="3" t="s">
        <v>90</v>
      </c>
      <c r="C85" s="3" t="s">
        <v>91</v>
      </c>
      <c r="D85" s="3" t="s">
        <v>92</v>
      </c>
      <c r="E85" s="3" t="s">
        <v>143</v>
      </c>
      <c r="F85" s="3" t="s">
        <v>232</v>
      </c>
      <c r="G85" s="3" t="s">
        <v>495</v>
      </c>
      <c r="H85" s="3" t="s">
        <v>495</v>
      </c>
      <c r="I85" s="3" t="s">
        <v>496</v>
      </c>
      <c r="J85" s="3" t="s">
        <v>497</v>
      </c>
      <c r="K85" s="3" t="s">
        <v>98</v>
      </c>
      <c r="L85" s="3" t="s">
        <v>324</v>
      </c>
      <c r="M85" s="3" t="s">
        <v>99</v>
      </c>
      <c r="N85" s="3" t="s">
        <v>498</v>
      </c>
      <c r="O85" s="3" t="s">
        <v>101</v>
      </c>
      <c r="P85" s="3" t="s">
        <v>102</v>
      </c>
      <c r="Q85" s="3" t="s">
        <v>102</v>
      </c>
      <c r="R85" s="3" t="s">
        <v>103</v>
      </c>
      <c r="S85" s="3" t="s">
        <v>104</v>
      </c>
      <c r="T85" s="3" t="s">
        <v>105</v>
      </c>
      <c r="U85" s="3" t="s">
        <v>103</v>
      </c>
      <c r="V85" s="3" t="s">
        <v>104</v>
      </c>
      <c r="W85" s="3" t="s">
        <v>210</v>
      </c>
      <c r="X85" s="3" t="s">
        <v>499</v>
      </c>
      <c r="Y85" s="3" t="s">
        <v>131</v>
      </c>
      <c r="Z85" s="3" t="s">
        <v>131</v>
      </c>
      <c r="AA85" s="3" t="s">
        <v>500</v>
      </c>
      <c r="AB85" s="3" t="s">
        <v>501</v>
      </c>
      <c r="AC85" s="3" t="s">
        <v>102</v>
      </c>
      <c r="AD85" s="3" t="s">
        <v>131</v>
      </c>
      <c r="AE85" s="3" t="s">
        <v>110</v>
      </c>
      <c r="AF85" s="3" t="s">
        <v>500</v>
      </c>
      <c r="AG85" s="3" t="s">
        <v>111</v>
      </c>
      <c r="AH85" s="3" t="s">
        <v>112</v>
      </c>
      <c r="AI85" s="3" t="s">
        <v>113</v>
      </c>
      <c r="AJ85" s="3" t="s">
        <v>113</v>
      </c>
      <c r="AK85" s="3" t="s">
        <v>114</v>
      </c>
    </row>
    <row r="86" spans="1:37" ht="45" customHeight="1" x14ac:dyDescent="0.25">
      <c r="A86" s="3" t="s">
        <v>502</v>
      </c>
      <c r="B86" s="3" t="s">
        <v>90</v>
      </c>
      <c r="C86" s="3" t="s">
        <v>91</v>
      </c>
      <c r="D86" s="3" t="s">
        <v>92</v>
      </c>
      <c r="E86" s="3" t="s">
        <v>143</v>
      </c>
      <c r="F86" s="3" t="s">
        <v>503</v>
      </c>
      <c r="G86" s="3" t="s">
        <v>504</v>
      </c>
      <c r="H86" s="3" t="s">
        <v>504</v>
      </c>
      <c r="I86" s="3" t="s">
        <v>380</v>
      </c>
      <c r="J86" s="3" t="s">
        <v>505</v>
      </c>
      <c r="K86" s="3" t="s">
        <v>506</v>
      </c>
      <c r="L86" s="3" t="s">
        <v>507</v>
      </c>
      <c r="M86" s="3" t="s">
        <v>99</v>
      </c>
      <c r="N86" s="3" t="s">
        <v>508</v>
      </c>
      <c r="O86" s="3" t="s">
        <v>101</v>
      </c>
      <c r="P86" s="3" t="s">
        <v>102</v>
      </c>
      <c r="Q86" s="3" t="s">
        <v>102</v>
      </c>
      <c r="R86" s="3" t="s">
        <v>103</v>
      </c>
      <c r="S86" s="3" t="s">
        <v>104</v>
      </c>
      <c r="T86" s="3" t="s">
        <v>105</v>
      </c>
      <c r="U86" s="3" t="s">
        <v>103</v>
      </c>
      <c r="V86" s="3" t="s">
        <v>103</v>
      </c>
      <c r="W86" s="3" t="s">
        <v>211</v>
      </c>
      <c r="X86" s="3" t="s">
        <v>509</v>
      </c>
      <c r="Y86" s="3" t="s">
        <v>131</v>
      </c>
      <c r="Z86" s="3" t="s">
        <v>131</v>
      </c>
      <c r="AA86" s="3" t="s">
        <v>510</v>
      </c>
      <c r="AB86" s="3" t="s">
        <v>511</v>
      </c>
      <c r="AC86" s="3" t="s">
        <v>102</v>
      </c>
      <c r="AD86" s="3" t="s">
        <v>131</v>
      </c>
      <c r="AE86" s="3" t="s">
        <v>110</v>
      </c>
      <c r="AF86" s="3" t="s">
        <v>510</v>
      </c>
      <c r="AG86" s="3" t="s">
        <v>111</v>
      </c>
      <c r="AH86" s="3" t="s">
        <v>112</v>
      </c>
      <c r="AI86" s="3" t="s">
        <v>113</v>
      </c>
      <c r="AJ86" s="3" t="s">
        <v>113</v>
      </c>
      <c r="AK86" s="3" t="s">
        <v>114</v>
      </c>
    </row>
    <row r="87" spans="1:37" ht="45" customHeight="1" x14ac:dyDescent="0.25">
      <c r="A87" s="3" t="s">
        <v>512</v>
      </c>
      <c r="B87" s="3" t="s">
        <v>90</v>
      </c>
      <c r="C87" s="3" t="s">
        <v>91</v>
      </c>
      <c r="D87" s="3" t="s">
        <v>92</v>
      </c>
      <c r="E87" s="3" t="s">
        <v>143</v>
      </c>
      <c r="F87" s="3" t="s">
        <v>503</v>
      </c>
      <c r="G87" s="3" t="s">
        <v>504</v>
      </c>
      <c r="H87" s="3" t="s">
        <v>504</v>
      </c>
      <c r="I87" s="3" t="s">
        <v>380</v>
      </c>
      <c r="J87" s="3" t="s">
        <v>505</v>
      </c>
      <c r="K87" s="3" t="s">
        <v>506</v>
      </c>
      <c r="L87" s="3" t="s">
        <v>507</v>
      </c>
      <c r="M87" s="3" t="s">
        <v>99</v>
      </c>
      <c r="N87" s="3" t="s">
        <v>508</v>
      </c>
      <c r="O87" s="3" t="s">
        <v>101</v>
      </c>
      <c r="P87" s="3" t="s">
        <v>102</v>
      </c>
      <c r="Q87" s="3" t="s">
        <v>102</v>
      </c>
      <c r="R87" s="3" t="s">
        <v>103</v>
      </c>
      <c r="S87" s="3" t="s">
        <v>104</v>
      </c>
      <c r="T87" s="3" t="s">
        <v>105</v>
      </c>
      <c r="U87" s="3" t="s">
        <v>103</v>
      </c>
      <c r="V87" s="3" t="s">
        <v>103</v>
      </c>
      <c r="W87" s="3" t="s">
        <v>211</v>
      </c>
      <c r="X87" s="3" t="s">
        <v>509</v>
      </c>
      <c r="Y87" s="3" t="s">
        <v>131</v>
      </c>
      <c r="Z87" s="3" t="s">
        <v>131</v>
      </c>
      <c r="AA87" s="3" t="s">
        <v>513</v>
      </c>
      <c r="AB87" s="3" t="s">
        <v>514</v>
      </c>
      <c r="AC87" s="3" t="s">
        <v>102</v>
      </c>
      <c r="AD87" s="3" t="s">
        <v>131</v>
      </c>
      <c r="AE87" s="3" t="s">
        <v>110</v>
      </c>
      <c r="AF87" s="3" t="s">
        <v>513</v>
      </c>
      <c r="AG87" s="3" t="s">
        <v>111</v>
      </c>
      <c r="AH87" s="3" t="s">
        <v>112</v>
      </c>
      <c r="AI87" s="3" t="s">
        <v>113</v>
      </c>
      <c r="AJ87" s="3" t="s">
        <v>113</v>
      </c>
      <c r="AK87" s="3" t="s">
        <v>114</v>
      </c>
    </row>
    <row r="88" spans="1:37" ht="45" customHeight="1" x14ac:dyDescent="0.25">
      <c r="A88" s="3" t="s">
        <v>515</v>
      </c>
      <c r="B88" s="3" t="s">
        <v>90</v>
      </c>
      <c r="C88" s="3" t="s">
        <v>91</v>
      </c>
      <c r="D88" s="3" t="s">
        <v>92</v>
      </c>
      <c r="E88" s="3" t="s">
        <v>93</v>
      </c>
      <c r="F88" s="3" t="s">
        <v>6</v>
      </c>
      <c r="G88" s="3" t="s">
        <v>516</v>
      </c>
      <c r="H88" s="3" t="s">
        <v>517</v>
      </c>
      <c r="I88" s="3" t="s">
        <v>518</v>
      </c>
      <c r="J88" s="3" t="s">
        <v>519</v>
      </c>
      <c r="K88" s="3" t="s">
        <v>372</v>
      </c>
      <c r="L88" s="3" t="s">
        <v>520</v>
      </c>
      <c r="M88" s="3" t="s">
        <v>99</v>
      </c>
      <c r="N88" s="3" t="s">
        <v>521</v>
      </c>
      <c r="O88" s="3" t="s">
        <v>101</v>
      </c>
      <c r="P88" s="3" t="s">
        <v>102</v>
      </c>
      <c r="Q88" s="3" t="s">
        <v>102</v>
      </c>
      <c r="R88" s="3" t="s">
        <v>103</v>
      </c>
      <c r="S88" s="3" t="s">
        <v>104</v>
      </c>
      <c r="T88" s="3" t="s">
        <v>104</v>
      </c>
      <c r="U88" s="3" t="s">
        <v>103</v>
      </c>
      <c r="V88" s="3" t="s">
        <v>103</v>
      </c>
      <c r="W88" s="3" t="s">
        <v>211</v>
      </c>
      <c r="X88" s="3" t="s">
        <v>522</v>
      </c>
      <c r="Y88" s="3" t="s">
        <v>523</v>
      </c>
      <c r="Z88" s="3" t="s">
        <v>523</v>
      </c>
      <c r="AA88" s="3" t="s">
        <v>524</v>
      </c>
      <c r="AB88" s="3" t="s">
        <v>263</v>
      </c>
      <c r="AC88" s="3" t="s">
        <v>102</v>
      </c>
      <c r="AD88" s="3" t="s">
        <v>523</v>
      </c>
      <c r="AE88" s="3" t="s">
        <v>110</v>
      </c>
      <c r="AF88" s="3" t="s">
        <v>524</v>
      </c>
      <c r="AG88" s="3" t="s">
        <v>111</v>
      </c>
      <c r="AH88" s="3" t="s">
        <v>112</v>
      </c>
      <c r="AI88" s="3" t="s">
        <v>113</v>
      </c>
      <c r="AJ88" s="3" t="s">
        <v>113</v>
      </c>
      <c r="AK88" s="3" t="s">
        <v>135</v>
      </c>
    </row>
    <row r="89" spans="1:37" ht="45" customHeight="1" x14ac:dyDescent="0.25">
      <c r="A89" s="3" t="s">
        <v>525</v>
      </c>
      <c r="B89" s="3" t="s">
        <v>90</v>
      </c>
      <c r="C89" s="3" t="s">
        <v>91</v>
      </c>
      <c r="D89" s="3" t="s">
        <v>92</v>
      </c>
      <c r="E89" s="3" t="s">
        <v>93</v>
      </c>
      <c r="F89" s="3" t="s">
        <v>6</v>
      </c>
      <c r="G89" s="3" t="s">
        <v>516</v>
      </c>
      <c r="H89" s="3" t="s">
        <v>517</v>
      </c>
      <c r="I89" s="3" t="s">
        <v>518</v>
      </c>
      <c r="J89" s="3" t="s">
        <v>519</v>
      </c>
      <c r="K89" s="3" t="s">
        <v>372</v>
      </c>
      <c r="L89" s="3" t="s">
        <v>520</v>
      </c>
      <c r="M89" s="3" t="s">
        <v>99</v>
      </c>
      <c r="N89" s="3" t="s">
        <v>521</v>
      </c>
      <c r="O89" s="3" t="s">
        <v>101</v>
      </c>
      <c r="P89" s="3" t="s">
        <v>102</v>
      </c>
      <c r="Q89" s="3" t="s">
        <v>102</v>
      </c>
      <c r="R89" s="3" t="s">
        <v>103</v>
      </c>
      <c r="S89" s="3" t="s">
        <v>104</v>
      </c>
      <c r="T89" s="3" t="s">
        <v>104</v>
      </c>
      <c r="U89" s="3" t="s">
        <v>103</v>
      </c>
      <c r="V89" s="3" t="s">
        <v>103</v>
      </c>
      <c r="W89" s="3" t="s">
        <v>211</v>
      </c>
      <c r="X89" s="3" t="s">
        <v>522</v>
      </c>
      <c r="Y89" s="3" t="s">
        <v>523</v>
      </c>
      <c r="Z89" s="3" t="s">
        <v>523</v>
      </c>
      <c r="AA89" s="3" t="s">
        <v>526</v>
      </c>
      <c r="AB89" s="3" t="s">
        <v>120</v>
      </c>
      <c r="AC89" s="3" t="s">
        <v>102</v>
      </c>
      <c r="AD89" s="3" t="s">
        <v>523</v>
      </c>
      <c r="AE89" s="3" t="s">
        <v>110</v>
      </c>
      <c r="AF89" s="3" t="s">
        <v>526</v>
      </c>
      <c r="AG89" s="3" t="s">
        <v>111</v>
      </c>
      <c r="AH89" s="3" t="s">
        <v>112</v>
      </c>
      <c r="AI89" s="3" t="s">
        <v>113</v>
      </c>
      <c r="AJ89" s="3" t="s">
        <v>113</v>
      </c>
      <c r="AK89" s="3" t="s">
        <v>135</v>
      </c>
    </row>
    <row r="90" spans="1:37" ht="45" customHeight="1" x14ac:dyDescent="0.25">
      <c r="A90" s="3" t="s">
        <v>527</v>
      </c>
      <c r="B90" s="3" t="s">
        <v>90</v>
      </c>
      <c r="C90" s="3" t="s">
        <v>91</v>
      </c>
      <c r="D90" s="3" t="s">
        <v>92</v>
      </c>
      <c r="E90" s="3" t="s">
        <v>93</v>
      </c>
      <c r="F90" s="3" t="s">
        <v>6</v>
      </c>
      <c r="G90" s="3" t="s">
        <v>289</v>
      </c>
      <c r="H90" s="3" t="s">
        <v>289</v>
      </c>
      <c r="I90" s="3" t="s">
        <v>290</v>
      </c>
      <c r="J90" s="3" t="s">
        <v>291</v>
      </c>
      <c r="K90" s="3" t="s">
        <v>292</v>
      </c>
      <c r="L90" s="3" t="s">
        <v>293</v>
      </c>
      <c r="M90" s="3" t="s">
        <v>99</v>
      </c>
      <c r="N90" s="3" t="s">
        <v>191</v>
      </c>
      <c r="O90" s="3" t="s">
        <v>101</v>
      </c>
      <c r="P90" s="3" t="s">
        <v>102</v>
      </c>
      <c r="Q90" s="3" t="s">
        <v>102</v>
      </c>
      <c r="R90" s="3" t="s">
        <v>103</v>
      </c>
      <c r="S90" s="3" t="s">
        <v>104</v>
      </c>
      <c r="T90" s="3" t="s">
        <v>104</v>
      </c>
      <c r="U90" s="3" t="s">
        <v>103</v>
      </c>
      <c r="V90" s="3" t="s">
        <v>104</v>
      </c>
      <c r="W90" s="3" t="s">
        <v>105</v>
      </c>
      <c r="X90" s="3" t="s">
        <v>528</v>
      </c>
      <c r="Y90" s="3" t="s">
        <v>523</v>
      </c>
      <c r="Z90" s="3" t="s">
        <v>523</v>
      </c>
      <c r="AA90" s="3" t="s">
        <v>529</v>
      </c>
      <c r="AB90" s="3" t="s">
        <v>530</v>
      </c>
      <c r="AC90" s="3" t="s">
        <v>102</v>
      </c>
      <c r="AD90" s="3" t="s">
        <v>523</v>
      </c>
      <c r="AE90" s="3" t="s">
        <v>110</v>
      </c>
      <c r="AF90" s="3" t="s">
        <v>529</v>
      </c>
      <c r="AG90" s="3" t="s">
        <v>111</v>
      </c>
      <c r="AH90" s="3" t="s">
        <v>112</v>
      </c>
      <c r="AI90" s="3" t="s">
        <v>113</v>
      </c>
      <c r="AJ90" s="3" t="s">
        <v>113</v>
      </c>
      <c r="AK90" s="3" t="s">
        <v>114</v>
      </c>
    </row>
    <row r="91" spans="1:37" ht="45" customHeight="1" x14ac:dyDescent="0.25">
      <c r="A91" s="3" t="s">
        <v>531</v>
      </c>
      <c r="B91" s="3" t="s">
        <v>90</v>
      </c>
      <c r="C91" s="3" t="s">
        <v>91</v>
      </c>
      <c r="D91" s="3" t="s">
        <v>92</v>
      </c>
      <c r="E91" s="3" t="s">
        <v>93</v>
      </c>
      <c r="F91" s="3" t="s">
        <v>6</v>
      </c>
      <c r="G91" s="3" t="s">
        <v>532</v>
      </c>
      <c r="H91" s="3" t="s">
        <v>532</v>
      </c>
      <c r="I91" s="3" t="s">
        <v>161</v>
      </c>
      <c r="J91" s="3" t="s">
        <v>533</v>
      </c>
      <c r="K91" s="3" t="s">
        <v>373</v>
      </c>
      <c r="L91" s="3" t="s">
        <v>534</v>
      </c>
      <c r="M91" s="3" t="s">
        <v>99</v>
      </c>
      <c r="N91" s="3" t="s">
        <v>172</v>
      </c>
      <c r="O91" s="3" t="s">
        <v>101</v>
      </c>
      <c r="P91" s="3" t="s">
        <v>102</v>
      </c>
      <c r="Q91" s="3" t="s">
        <v>102</v>
      </c>
      <c r="R91" s="3" t="s">
        <v>103</v>
      </c>
      <c r="S91" s="3" t="s">
        <v>104</v>
      </c>
      <c r="T91" s="3" t="s">
        <v>104</v>
      </c>
      <c r="U91" s="3" t="s">
        <v>103</v>
      </c>
      <c r="V91" s="3" t="s">
        <v>104</v>
      </c>
      <c r="W91" s="3" t="s">
        <v>150</v>
      </c>
      <c r="X91" s="3" t="s">
        <v>173</v>
      </c>
      <c r="Y91" s="3" t="s">
        <v>174</v>
      </c>
      <c r="Z91" s="3" t="s">
        <v>175</v>
      </c>
      <c r="AA91" s="3" t="s">
        <v>535</v>
      </c>
      <c r="AB91" s="3" t="s">
        <v>536</v>
      </c>
      <c r="AC91" s="3" t="s">
        <v>537</v>
      </c>
      <c r="AD91" s="3" t="s">
        <v>175</v>
      </c>
      <c r="AE91" s="3" t="s">
        <v>110</v>
      </c>
      <c r="AF91" s="3" t="s">
        <v>535</v>
      </c>
      <c r="AG91" s="3" t="s">
        <v>111</v>
      </c>
      <c r="AH91" s="3" t="s">
        <v>112</v>
      </c>
      <c r="AI91" s="3" t="s">
        <v>113</v>
      </c>
      <c r="AJ91" s="3" t="s">
        <v>113</v>
      </c>
      <c r="AK91" s="3" t="s">
        <v>178</v>
      </c>
    </row>
    <row r="92" spans="1:37" ht="45" customHeight="1" x14ac:dyDescent="0.25">
      <c r="A92" s="3" t="s">
        <v>538</v>
      </c>
      <c r="B92" s="3" t="s">
        <v>90</v>
      </c>
      <c r="C92" s="3" t="s">
        <v>91</v>
      </c>
      <c r="D92" s="3" t="s">
        <v>92</v>
      </c>
      <c r="E92" s="3" t="s">
        <v>93</v>
      </c>
      <c r="F92" s="3" t="s">
        <v>6</v>
      </c>
      <c r="G92" s="3" t="s">
        <v>532</v>
      </c>
      <c r="H92" s="3" t="s">
        <v>532</v>
      </c>
      <c r="I92" s="3" t="s">
        <v>161</v>
      </c>
      <c r="J92" s="3" t="s">
        <v>533</v>
      </c>
      <c r="K92" s="3" t="s">
        <v>373</v>
      </c>
      <c r="L92" s="3" t="s">
        <v>534</v>
      </c>
      <c r="M92" s="3" t="s">
        <v>99</v>
      </c>
      <c r="N92" s="3" t="s">
        <v>172</v>
      </c>
      <c r="O92" s="3" t="s">
        <v>101</v>
      </c>
      <c r="P92" s="3" t="s">
        <v>102</v>
      </c>
      <c r="Q92" s="3" t="s">
        <v>102</v>
      </c>
      <c r="R92" s="3" t="s">
        <v>103</v>
      </c>
      <c r="S92" s="3" t="s">
        <v>104</v>
      </c>
      <c r="T92" s="3" t="s">
        <v>104</v>
      </c>
      <c r="U92" s="3" t="s">
        <v>103</v>
      </c>
      <c r="V92" s="3" t="s">
        <v>104</v>
      </c>
      <c r="W92" s="3" t="s">
        <v>150</v>
      </c>
      <c r="X92" s="3" t="s">
        <v>173</v>
      </c>
      <c r="Y92" s="3" t="s">
        <v>174</v>
      </c>
      <c r="Z92" s="3" t="s">
        <v>175</v>
      </c>
      <c r="AA92" s="3" t="s">
        <v>539</v>
      </c>
      <c r="AB92" s="3" t="s">
        <v>120</v>
      </c>
      <c r="AC92" s="3" t="s">
        <v>102</v>
      </c>
      <c r="AD92" s="3" t="s">
        <v>175</v>
      </c>
      <c r="AE92" s="3" t="s">
        <v>110</v>
      </c>
      <c r="AF92" s="3" t="s">
        <v>539</v>
      </c>
      <c r="AG92" s="3" t="s">
        <v>111</v>
      </c>
      <c r="AH92" s="3" t="s">
        <v>112</v>
      </c>
      <c r="AI92" s="3" t="s">
        <v>113</v>
      </c>
      <c r="AJ92" s="3" t="s">
        <v>113</v>
      </c>
      <c r="AK92" s="3" t="s">
        <v>178</v>
      </c>
    </row>
    <row r="93" spans="1:37" ht="45" customHeight="1" x14ac:dyDescent="0.25">
      <c r="A93" s="3" t="s">
        <v>540</v>
      </c>
      <c r="B93" s="3" t="s">
        <v>90</v>
      </c>
      <c r="C93" s="3" t="s">
        <v>91</v>
      </c>
      <c r="D93" s="3" t="s">
        <v>92</v>
      </c>
      <c r="E93" s="3" t="s">
        <v>93</v>
      </c>
      <c r="F93" s="3" t="s">
        <v>6</v>
      </c>
      <c r="G93" s="3" t="s">
        <v>122</v>
      </c>
      <c r="H93" s="3" t="s">
        <v>122</v>
      </c>
      <c r="I93" s="3" t="s">
        <v>123</v>
      </c>
      <c r="J93" s="3" t="s">
        <v>124</v>
      </c>
      <c r="K93" s="3" t="s">
        <v>125</v>
      </c>
      <c r="L93" s="3" t="s">
        <v>126</v>
      </c>
      <c r="M93" s="3" t="s">
        <v>99</v>
      </c>
      <c r="N93" s="3" t="s">
        <v>127</v>
      </c>
      <c r="O93" s="3" t="s">
        <v>101</v>
      </c>
      <c r="P93" s="3" t="s">
        <v>102</v>
      </c>
      <c r="Q93" s="3" t="s">
        <v>102</v>
      </c>
      <c r="R93" s="3" t="s">
        <v>103</v>
      </c>
      <c r="S93" s="3" t="s">
        <v>104</v>
      </c>
      <c r="T93" s="3" t="s">
        <v>105</v>
      </c>
      <c r="U93" s="3" t="s">
        <v>103</v>
      </c>
      <c r="V93" s="3" t="s">
        <v>104</v>
      </c>
      <c r="W93" s="3" t="s">
        <v>541</v>
      </c>
      <c r="X93" s="3" t="s">
        <v>130</v>
      </c>
      <c r="Y93" s="3" t="s">
        <v>174</v>
      </c>
      <c r="Z93" s="3" t="s">
        <v>194</v>
      </c>
      <c r="AA93" s="3" t="s">
        <v>542</v>
      </c>
      <c r="AB93" s="3" t="s">
        <v>543</v>
      </c>
      <c r="AC93" s="3" t="s">
        <v>102</v>
      </c>
      <c r="AD93" s="3" t="s">
        <v>194</v>
      </c>
      <c r="AE93" s="3" t="s">
        <v>110</v>
      </c>
      <c r="AF93" s="3" t="s">
        <v>542</v>
      </c>
      <c r="AG93" s="3" t="s">
        <v>111</v>
      </c>
      <c r="AH93" s="3" t="s">
        <v>112</v>
      </c>
      <c r="AI93" s="3" t="s">
        <v>113</v>
      </c>
      <c r="AJ93" s="3" t="s">
        <v>113</v>
      </c>
      <c r="AK93" s="3" t="s">
        <v>135</v>
      </c>
    </row>
    <row r="94" spans="1:37" ht="45" customHeight="1" x14ac:dyDescent="0.25">
      <c r="A94" s="3" t="s">
        <v>544</v>
      </c>
      <c r="B94" s="3" t="s">
        <v>90</v>
      </c>
      <c r="C94" s="3" t="s">
        <v>91</v>
      </c>
      <c r="D94" s="3" t="s">
        <v>92</v>
      </c>
      <c r="E94" s="3" t="s">
        <v>143</v>
      </c>
      <c r="F94" s="3" t="s">
        <v>503</v>
      </c>
      <c r="G94" s="3" t="s">
        <v>545</v>
      </c>
      <c r="H94" s="3" t="s">
        <v>545</v>
      </c>
      <c r="I94" s="3" t="s">
        <v>546</v>
      </c>
      <c r="J94" s="3" t="s">
        <v>224</v>
      </c>
      <c r="K94" s="3" t="s">
        <v>547</v>
      </c>
      <c r="L94" s="3" t="s">
        <v>548</v>
      </c>
      <c r="M94" s="3" t="s">
        <v>99</v>
      </c>
      <c r="N94" s="3" t="s">
        <v>549</v>
      </c>
      <c r="O94" s="3" t="s">
        <v>101</v>
      </c>
      <c r="P94" s="3" t="s">
        <v>102</v>
      </c>
      <c r="Q94" s="3" t="s">
        <v>102</v>
      </c>
      <c r="R94" s="3" t="s">
        <v>103</v>
      </c>
      <c r="S94" s="3" t="s">
        <v>104</v>
      </c>
      <c r="T94" s="3" t="s">
        <v>105</v>
      </c>
      <c r="U94" s="3" t="s">
        <v>103</v>
      </c>
      <c r="V94" s="3" t="s">
        <v>104</v>
      </c>
      <c r="W94" s="3" t="s">
        <v>104</v>
      </c>
      <c r="X94" s="3" t="s">
        <v>550</v>
      </c>
      <c r="Y94" s="3" t="s">
        <v>194</v>
      </c>
      <c r="Z94" s="3" t="s">
        <v>195</v>
      </c>
      <c r="AA94" s="3" t="s">
        <v>551</v>
      </c>
      <c r="AB94" s="3" t="s">
        <v>552</v>
      </c>
      <c r="AC94" s="3" t="s">
        <v>102</v>
      </c>
      <c r="AD94" s="3" t="s">
        <v>195</v>
      </c>
      <c r="AE94" s="3" t="s">
        <v>110</v>
      </c>
      <c r="AF94" s="3" t="s">
        <v>551</v>
      </c>
      <c r="AG94" s="3" t="s">
        <v>111</v>
      </c>
      <c r="AH94" s="3" t="s">
        <v>112</v>
      </c>
      <c r="AI94" s="3" t="s">
        <v>113</v>
      </c>
      <c r="AJ94" s="3" t="s">
        <v>113</v>
      </c>
      <c r="AK94" s="3" t="s">
        <v>114</v>
      </c>
    </row>
    <row r="95" spans="1:37" ht="45" customHeight="1" x14ac:dyDescent="0.25">
      <c r="A95" s="3" t="s">
        <v>553</v>
      </c>
      <c r="B95" s="3" t="s">
        <v>90</v>
      </c>
      <c r="C95" s="3" t="s">
        <v>91</v>
      </c>
      <c r="D95" s="3" t="s">
        <v>92</v>
      </c>
      <c r="E95" s="3" t="s">
        <v>143</v>
      </c>
      <c r="F95" s="3" t="s">
        <v>503</v>
      </c>
      <c r="G95" s="3" t="s">
        <v>545</v>
      </c>
      <c r="H95" s="3" t="s">
        <v>545</v>
      </c>
      <c r="I95" s="3" t="s">
        <v>546</v>
      </c>
      <c r="J95" s="3" t="s">
        <v>224</v>
      </c>
      <c r="K95" s="3" t="s">
        <v>547</v>
      </c>
      <c r="L95" s="3" t="s">
        <v>548</v>
      </c>
      <c r="M95" s="3" t="s">
        <v>99</v>
      </c>
      <c r="N95" s="3" t="s">
        <v>549</v>
      </c>
      <c r="O95" s="3" t="s">
        <v>101</v>
      </c>
      <c r="P95" s="3" t="s">
        <v>102</v>
      </c>
      <c r="Q95" s="3" t="s">
        <v>102</v>
      </c>
      <c r="R95" s="3" t="s">
        <v>103</v>
      </c>
      <c r="S95" s="3" t="s">
        <v>104</v>
      </c>
      <c r="T95" s="3" t="s">
        <v>105</v>
      </c>
      <c r="U95" s="3" t="s">
        <v>103</v>
      </c>
      <c r="V95" s="3" t="s">
        <v>104</v>
      </c>
      <c r="W95" s="3" t="s">
        <v>104</v>
      </c>
      <c r="X95" s="3" t="s">
        <v>550</v>
      </c>
      <c r="Y95" s="3" t="s">
        <v>194</v>
      </c>
      <c r="Z95" s="3" t="s">
        <v>195</v>
      </c>
      <c r="AA95" s="3" t="s">
        <v>554</v>
      </c>
      <c r="AB95" s="3" t="s">
        <v>555</v>
      </c>
      <c r="AC95" s="3" t="s">
        <v>102</v>
      </c>
      <c r="AD95" s="3" t="s">
        <v>195</v>
      </c>
      <c r="AE95" s="3" t="s">
        <v>110</v>
      </c>
      <c r="AF95" s="3" t="s">
        <v>554</v>
      </c>
      <c r="AG95" s="3" t="s">
        <v>111</v>
      </c>
      <c r="AH95" s="3" t="s">
        <v>112</v>
      </c>
      <c r="AI95" s="3" t="s">
        <v>113</v>
      </c>
      <c r="AJ95" s="3" t="s">
        <v>113</v>
      </c>
      <c r="AK95" s="3" t="s">
        <v>114</v>
      </c>
    </row>
    <row r="96" spans="1:37" ht="45" customHeight="1" x14ac:dyDescent="0.25">
      <c r="A96" s="3" t="s">
        <v>556</v>
      </c>
      <c r="B96" s="3" t="s">
        <v>90</v>
      </c>
      <c r="C96" s="3" t="s">
        <v>91</v>
      </c>
      <c r="D96" s="3" t="s">
        <v>92</v>
      </c>
      <c r="E96" s="3" t="s">
        <v>143</v>
      </c>
      <c r="F96" s="3" t="s">
        <v>503</v>
      </c>
      <c r="G96" s="3" t="s">
        <v>545</v>
      </c>
      <c r="H96" s="3" t="s">
        <v>545</v>
      </c>
      <c r="I96" s="3" t="s">
        <v>546</v>
      </c>
      <c r="J96" s="3" t="s">
        <v>224</v>
      </c>
      <c r="K96" s="3" t="s">
        <v>547</v>
      </c>
      <c r="L96" s="3" t="s">
        <v>548</v>
      </c>
      <c r="M96" s="3" t="s">
        <v>99</v>
      </c>
      <c r="N96" s="3" t="s">
        <v>549</v>
      </c>
      <c r="O96" s="3" t="s">
        <v>101</v>
      </c>
      <c r="P96" s="3" t="s">
        <v>102</v>
      </c>
      <c r="Q96" s="3" t="s">
        <v>102</v>
      </c>
      <c r="R96" s="3" t="s">
        <v>103</v>
      </c>
      <c r="S96" s="3" t="s">
        <v>104</v>
      </c>
      <c r="T96" s="3" t="s">
        <v>105</v>
      </c>
      <c r="U96" s="3" t="s">
        <v>103</v>
      </c>
      <c r="V96" s="3" t="s">
        <v>104</v>
      </c>
      <c r="W96" s="3" t="s">
        <v>104</v>
      </c>
      <c r="X96" s="3" t="s">
        <v>550</v>
      </c>
      <c r="Y96" s="3" t="s">
        <v>194</v>
      </c>
      <c r="Z96" s="3" t="s">
        <v>195</v>
      </c>
      <c r="AA96" s="3" t="s">
        <v>557</v>
      </c>
      <c r="AB96" s="3" t="s">
        <v>138</v>
      </c>
      <c r="AC96" s="3" t="s">
        <v>102</v>
      </c>
      <c r="AD96" s="3" t="s">
        <v>195</v>
      </c>
      <c r="AE96" s="3" t="s">
        <v>110</v>
      </c>
      <c r="AF96" s="3" t="s">
        <v>557</v>
      </c>
      <c r="AG96" s="3" t="s">
        <v>111</v>
      </c>
      <c r="AH96" s="3" t="s">
        <v>112</v>
      </c>
      <c r="AI96" s="3" t="s">
        <v>113</v>
      </c>
      <c r="AJ96" s="3" t="s">
        <v>113</v>
      </c>
      <c r="AK96" s="3" t="s">
        <v>114</v>
      </c>
    </row>
    <row r="97" spans="1:37" ht="45" customHeight="1" x14ac:dyDescent="0.25">
      <c r="A97" s="3" t="s">
        <v>558</v>
      </c>
      <c r="B97" s="3" t="s">
        <v>90</v>
      </c>
      <c r="C97" s="3" t="s">
        <v>91</v>
      </c>
      <c r="D97" s="3" t="s">
        <v>92</v>
      </c>
      <c r="E97" s="3" t="s">
        <v>93</v>
      </c>
      <c r="F97" s="3" t="s">
        <v>6</v>
      </c>
      <c r="G97" s="3" t="s">
        <v>122</v>
      </c>
      <c r="H97" s="3" t="s">
        <v>122</v>
      </c>
      <c r="I97" s="3" t="s">
        <v>123</v>
      </c>
      <c r="J97" s="3" t="s">
        <v>124</v>
      </c>
      <c r="K97" s="3" t="s">
        <v>125</v>
      </c>
      <c r="L97" s="3" t="s">
        <v>126</v>
      </c>
      <c r="M97" s="3" t="s">
        <v>99</v>
      </c>
      <c r="N97" s="3" t="s">
        <v>127</v>
      </c>
      <c r="O97" s="3" t="s">
        <v>101</v>
      </c>
      <c r="P97" s="3" t="s">
        <v>102</v>
      </c>
      <c r="Q97" s="3" t="s">
        <v>102</v>
      </c>
      <c r="R97" s="3" t="s">
        <v>103</v>
      </c>
      <c r="S97" s="3" t="s">
        <v>104</v>
      </c>
      <c r="T97" s="3" t="s">
        <v>105</v>
      </c>
      <c r="U97" s="3" t="s">
        <v>103</v>
      </c>
      <c r="V97" s="3" t="s">
        <v>103</v>
      </c>
      <c r="W97" s="3" t="s">
        <v>211</v>
      </c>
      <c r="X97" s="3" t="s">
        <v>130</v>
      </c>
      <c r="Y97" s="3" t="s">
        <v>213</v>
      </c>
      <c r="Z97" s="3" t="s">
        <v>214</v>
      </c>
      <c r="AA97" s="3" t="s">
        <v>559</v>
      </c>
      <c r="AB97" s="3" t="s">
        <v>560</v>
      </c>
      <c r="AC97" s="3" t="s">
        <v>561</v>
      </c>
      <c r="AD97" s="3" t="s">
        <v>214</v>
      </c>
      <c r="AE97" s="3" t="s">
        <v>110</v>
      </c>
      <c r="AF97" s="3" t="s">
        <v>559</v>
      </c>
      <c r="AG97" s="3" t="s">
        <v>111</v>
      </c>
      <c r="AH97" s="3" t="s">
        <v>112</v>
      </c>
      <c r="AI97" s="3" t="s">
        <v>113</v>
      </c>
      <c r="AJ97" s="3" t="s">
        <v>113</v>
      </c>
      <c r="AK97" s="3" t="s">
        <v>114</v>
      </c>
    </row>
    <row r="98" spans="1:37" ht="45" customHeight="1" x14ac:dyDescent="0.25">
      <c r="A98" s="3" t="s">
        <v>562</v>
      </c>
      <c r="B98" s="3" t="s">
        <v>90</v>
      </c>
      <c r="C98" s="3" t="s">
        <v>91</v>
      </c>
      <c r="D98" s="3" t="s">
        <v>92</v>
      </c>
      <c r="E98" s="3" t="s">
        <v>93</v>
      </c>
      <c r="F98" s="3" t="s">
        <v>6</v>
      </c>
      <c r="G98" s="3" t="s">
        <v>563</v>
      </c>
      <c r="H98" s="3" t="s">
        <v>563</v>
      </c>
      <c r="I98" s="3" t="s">
        <v>123</v>
      </c>
      <c r="J98" s="3" t="s">
        <v>564</v>
      </c>
      <c r="K98" s="3" t="s">
        <v>565</v>
      </c>
      <c r="L98" s="3" t="s">
        <v>566</v>
      </c>
      <c r="M98" s="3" t="s">
        <v>99</v>
      </c>
      <c r="N98" s="3" t="s">
        <v>567</v>
      </c>
      <c r="O98" s="3" t="s">
        <v>101</v>
      </c>
      <c r="P98" s="3" t="s">
        <v>102</v>
      </c>
      <c r="Q98" s="3" t="s">
        <v>102</v>
      </c>
      <c r="R98" s="3" t="s">
        <v>103</v>
      </c>
      <c r="S98" s="3" t="s">
        <v>104</v>
      </c>
      <c r="T98" s="3" t="s">
        <v>105</v>
      </c>
      <c r="U98" s="3" t="s">
        <v>103</v>
      </c>
      <c r="V98" s="3" t="s">
        <v>103</v>
      </c>
      <c r="W98" s="3" t="s">
        <v>211</v>
      </c>
      <c r="X98" s="3" t="s">
        <v>568</v>
      </c>
      <c r="Y98" s="3" t="s">
        <v>569</v>
      </c>
      <c r="Z98" s="3" t="s">
        <v>570</v>
      </c>
      <c r="AA98" s="3" t="s">
        <v>571</v>
      </c>
      <c r="AB98" s="3" t="s">
        <v>572</v>
      </c>
      <c r="AC98" s="3" t="s">
        <v>102</v>
      </c>
      <c r="AD98" s="3" t="s">
        <v>570</v>
      </c>
      <c r="AE98" s="3" t="s">
        <v>110</v>
      </c>
      <c r="AF98" s="3" t="s">
        <v>571</v>
      </c>
      <c r="AG98" s="3" t="s">
        <v>111</v>
      </c>
      <c r="AH98" s="3" t="s">
        <v>112</v>
      </c>
      <c r="AI98" s="3" t="s">
        <v>113</v>
      </c>
      <c r="AJ98" s="3" t="s">
        <v>113</v>
      </c>
      <c r="AK98" s="3" t="s">
        <v>135</v>
      </c>
    </row>
    <row r="99" spans="1:37" ht="45" customHeight="1" x14ac:dyDescent="0.25">
      <c r="A99" s="3" t="s">
        <v>573</v>
      </c>
      <c r="B99" s="3" t="s">
        <v>90</v>
      </c>
      <c r="C99" s="3" t="s">
        <v>91</v>
      </c>
      <c r="D99" s="3" t="s">
        <v>92</v>
      </c>
      <c r="E99" s="3" t="s">
        <v>93</v>
      </c>
      <c r="F99" s="3" t="s">
        <v>6</v>
      </c>
      <c r="G99" s="3" t="s">
        <v>94</v>
      </c>
      <c r="H99" s="3" t="s">
        <v>94</v>
      </c>
      <c r="I99" s="3" t="s">
        <v>95</v>
      </c>
      <c r="J99" s="3" t="s">
        <v>96</v>
      </c>
      <c r="K99" s="3" t="s">
        <v>97</v>
      </c>
      <c r="L99" s="3" t="s">
        <v>98</v>
      </c>
      <c r="M99" s="3" t="s">
        <v>99</v>
      </c>
      <c r="N99" s="3" t="s">
        <v>227</v>
      </c>
      <c r="O99" s="3" t="s">
        <v>101</v>
      </c>
      <c r="P99" s="3" t="s">
        <v>102</v>
      </c>
      <c r="Q99" s="3" t="s">
        <v>102</v>
      </c>
      <c r="R99" s="3" t="s">
        <v>103</v>
      </c>
      <c r="S99" s="3" t="s">
        <v>104</v>
      </c>
      <c r="T99" s="3" t="s">
        <v>104</v>
      </c>
      <c r="U99" s="3" t="s">
        <v>103</v>
      </c>
      <c r="V99" s="3" t="s">
        <v>104</v>
      </c>
      <c r="W99" s="3" t="s">
        <v>105</v>
      </c>
      <c r="X99" s="3" t="s">
        <v>574</v>
      </c>
      <c r="Y99" s="3" t="s">
        <v>214</v>
      </c>
      <c r="Z99" s="3" t="s">
        <v>214</v>
      </c>
      <c r="AA99" s="3" t="s">
        <v>575</v>
      </c>
      <c r="AB99" s="3" t="s">
        <v>576</v>
      </c>
      <c r="AC99" s="3" t="s">
        <v>102</v>
      </c>
      <c r="AD99" s="3" t="s">
        <v>214</v>
      </c>
      <c r="AE99" s="3" t="s">
        <v>110</v>
      </c>
      <c r="AF99" s="3" t="s">
        <v>575</v>
      </c>
      <c r="AG99" s="3" t="s">
        <v>111</v>
      </c>
      <c r="AH99" s="3" t="s">
        <v>112</v>
      </c>
      <c r="AI99" s="3" t="s">
        <v>113</v>
      </c>
      <c r="AJ99" s="3" t="s">
        <v>113</v>
      </c>
      <c r="AK99" s="3" t="s">
        <v>114</v>
      </c>
    </row>
    <row r="100" spans="1:37" ht="45" customHeight="1" x14ac:dyDescent="0.25">
      <c r="A100" s="3" t="s">
        <v>577</v>
      </c>
      <c r="B100" s="3" t="s">
        <v>90</v>
      </c>
      <c r="C100" s="3" t="s">
        <v>91</v>
      </c>
      <c r="D100" s="3" t="s">
        <v>92</v>
      </c>
      <c r="E100" s="3" t="s">
        <v>93</v>
      </c>
      <c r="F100" s="3" t="s">
        <v>6</v>
      </c>
      <c r="G100" s="3" t="s">
        <v>144</v>
      </c>
      <c r="H100" s="3" t="s">
        <v>144</v>
      </c>
      <c r="I100" s="3" t="s">
        <v>223</v>
      </c>
      <c r="J100" s="3" t="s">
        <v>224</v>
      </c>
      <c r="K100" s="3" t="s">
        <v>225</v>
      </c>
      <c r="L100" s="3" t="s">
        <v>226</v>
      </c>
      <c r="M100" s="3" t="s">
        <v>99</v>
      </c>
      <c r="N100" s="3" t="s">
        <v>227</v>
      </c>
      <c r="O100" s="3" t="s">
        <v>101</v>
      </c>
      <c r="P100" s="3" t="s">
        <v>102</v>
      </c>
      <c r="Q100" s="3" t="s">
        <v>102</v>
      </c>
      <c r="R100" s="3" t="s">
        <v>103</v>
      </c>
      <c r="S100" s="3" t="s">
        <v>104</v>
      </c>
      <c r="T100" s="3" t="s">
        <v>104</v>
      </c>
      <c r="U100" s="3" t="s">
        <v>103</v>
      </c>
      <c r="V100" s="3" t="s">
        <v>104</v>
      </c>
      <c r="W100" s="3" t="s">
        <v>105</v>
      </c>
      <c r="X100" s="3" t="s">
        <v>228</v>
      </c>
      <c r="Y100" s="3" t="s">
        <v>240</v>
      </c>
      <c r="Z100" s="3" t="s">
        <v>240</v>
      </c>
      <c r="AA100" s="3" t="s">
        <v>578</v>
      </c>
      <c r="AB100" s="3" t="s">
        <v>120</v>
      </c>
      <c r="AC100" s="3" t="s">
        <v>102</v>
      </c>
      <c r="AD100" s="3" t="s">
        <v>240</v>
      </c>
      <c r="AE100" s="3" t="s">
        <v>110</v>
      </c>
      <c r="AF100" s="3" t="s">
        <v>578</v>
      </c>
      <c r="AG100" s="3" t="s">
        <v>111</v>
      </c>
      <c r="AH100" s="3" t="s">
        <v>112</v>
      </c>
      <c r="AI100" s="3" t="s">
        <v>113</v>
      </c>
      <c r="AJ100" s="3" t="s">
        <v>113</v>
      </c>
      <c r="AK100" s="3" t="s">
        <v>114</v>
      </c>
    </row>
    <row r="101" spans="1:37" ht="45" customHeight="1" x14ac:dyDescent="0.25">
      <c r="A101" s="3" t="s">
        <v>579</v>
      </c>
      <c r="B101" s="3" t="s">
        <v>90</v>
      </c>
      <c r="C101" s="3" t="s">
        <v>91</v>
      </c>
      <c r="D101" s="3" t="s">
        <v>92</v>
      </c>
      <c r="E101" s="3" t="s">
        <v>93</v>
      </c>
      <c r="F101" s="3" t="s">
        <v>6</v>
      </c>
      <c r="G101" s="3" t="s">
        <v>122</v>
      </c>
      <c r="H101" s="3" t="s">
        <v>122</v>
      </c>
      <c r="I101" s="3" t="s">
        <v>123</v>
      </c>
      <c r="J101" s="3" t="s">
        <v>124</v>
      </c>
      <c r="K101" s="3" t="s">
        <v>125</v>
      </c>
      <c r="L101" s="3" t="s">
        <v>126</v>
      </c>
      <c r="M101" s="3" t="s">
        <v>99</v>
      </c>
      <c r="N101" s="3" t="s">
        <v>127</v>
      </c>
      <c r="O101" s="3" t="s">
        <v>101</v>
      </c>
      <c r="P101" s="3" t="s">
        <v>102</v>
      </c>
      <c r="Q101" s="3" t="s">
        <v>102</v>
      </c>
      <c r="R101" s="3" t="s">
        <v>103</v>
      </c>
      <c r="S101" s="3" t="s">
        <v>104</v>
      </c>
      <c r="T101" s="3" t="s">
        <v>105</v>
      </c>
      <c r="U101" s="3" t="s">
        <v>103</v>
      </c>
      <c r="V101" s="3" t="s">
        <v>104</v>
      </c>
      <c r="W101" s="3" t="s">
        <v>104</v>
      </c>
      <c r="X101" s="3" t="s">
        <v>130</v>
      </c>
      <c r="Y101" s="3" t="s">
        <v>240</v>
      </c>
      <c r="Z101" s="3" t="s">
        <v>580</v>
      </c>
      <c r="AA101" s="3" t="s">
        <v>581</v>
      </c>
      <c r="AB101" s="3" t="s">
        <v>582</v>
      </c>
      <c r="AC101" s="3" t="s">
        <v>583</v>
      </c>
      <c r="AD101" s="3" t="s">
        <v>580</v>
      </c>
      <c r="AE101" s="3" t="s">
        <v>110</v>
      </c>
      <c r="AF101" s="3" t="s">
        <v>581</v>
      </c>
      <c r="AG101" s="3" t="s">
        <v>111</v>
      </c>
      <c r="AH101" s="3" t="s">
        <v>112</v>
      </c>
      <c r="AI101" s="3" t="s">
        <v>113</v>
      </c>
      <c r="AJ101" s="3" t="s">
        <v>113</v>
      </c>
      <c r="AK101" s="3" t="s">
        <v>114</v>
      </c>
    </row>
    <row r="102" spans="1:37" ht="45" customHeight="1" x14ac:dyDescent="0.25">
      <c r="A102" s="3" t="s">
        <v>584</v>
      </c>
      <c r="B102" s="3" t="s">
        <v>90</v>
      </c>
      <c r="C102" s="3" t="s">
        <v>91</v>
      </c>
      <c r="D102" s="3" t="s">
        <v>92</v>
      </c>
      <c r="E102" s="3" t="s">
        <v>93</v>
      </c>
      <c r="F102" s="3" t="s">
        <v>6</v>
      </c>
      <c r="G102" s="3" t="s">
        <v>122</v>
      </c>
      <c r="H102" s="3" t="s">
        <v>122</v>
      </c>
      <c r="I102" s="3" t="s">
        <v>123</v>
      </c>
      <c r="J102" s="3" t="s">
        <v>124</v>
      </c>
      <c r="K102" s="3" t="s">
        <v>125</v>
      </c>
      <c r="L102" s="3" t="s">
        <v>126</v>
      </c>
      <c r="M102" s="3" t="s">
        <v>99</v>
      </c>
      <c r="N102" s="3" t="s">
        <v>127</v>
      </c>
      <c r="O102" s="3" t="s">
        <v>101</v>
      </c>
      <c r="P102" s="3" t="s">
        <v>102</v>
      </c>
      <c r="Q102" s="3" t="s">
        <v>102</v>
      </c>
      <c r="R102" s="3" t="s">
        <v>103</v>
      </c>
      <c r="S102" s="3" t="s">
        <v>104</v>
      </c>
      <c r="T102" s="3" t="s">
        <v>105</v>
      </c>
      <c r="U102" s="3" t="s">
        <v>103</v>
      </c>
      <c r="V102" s="3" t="s">
        <v>104</v>
      </c>
      <c r="W102" s="3" t="s">
        <v>104</v>
      </c>
      <c r="X102" s="3" t="s">
        <v>130</v>
      </c>
      <c r="Y102" s="3" t="s">
        <v>240</v>
      </c>
      <c r="Z102" s="3" t="s">
        <v>580</v>
      </c>
      <c r="AA102" s="3" t="s">
        <v>585</v>
      </c>
      <c r="AB102" s="3" t="s">
        <v>586</v>
      </c>
      <c r="AC102" s="3" t="s">
        <v>102</v>
      </c>
      <c r="AD102" s="3" t="s">
        <v>580</v>
      </c>
      <c r="AE102" s="3" t="s">
        <v>110</v>
      </c>
      <c r="AF102" s="3" t="s">
        <v>585</v>
      </c>
      <c r="AG102" s="3" t="s">
        <v>111</v>
      </c>
      <c r="AH102" s="3" t="s">
        <v>112</v>
      </c>
      <c r="AI102" s="3" t="s">
        <v>113</v>
      </c>
      <c r="AJ102" s="3" t="s">
        <v>113</v>
      </c>
      <c r="AK102" s="3" t="s">
        <v>114</v>
      </c>
    </row>
    <row r="103" spans="1:37" ht="45" customHeight="1" x14ac:dyDescent="0.25">
      <c r="A103" s="3" t="s">
        <v>587</v>
      </c>
      <c r="B103" s="3" t="s">
        <v>90</v>
      </c>
      <c r="C103" s="3" t="s">
        <v>91</v>
      </c>
      <c r="D103" s="3" t="s">
        <v>92</v>
      </c>
      <c r="E103" s="3" t="s">
        <v>143</v>
      </c>
      <c r="F103" s="3" t="s">
        <v>503</v>
      </c>
      <c r="G103" s="3" t="s">
        <v>144</v>
      </c>
      <c r="H103" s="3" t="s">
        <v>144</v>
      </c>
      <c r="I103" s="3" t="s">
        <v>281</v>
      </c>
      <c r="J103" s="3" t="s">
        <v>588</v>
      </c>
      <c r="K103" s="3" t="s">
        <v>324</v>
      </c>
      <c r="L103" s="3" t="s">
        <v>346</v>
      </c>
      <c r="M103" s="3" t="s">
        <v>99</v>
      </c>
      <c r="N103" s="3" t="s">
        <v>191</v>
      </c>
      <c r="O103" s="3" t="s">
        <v>101</v>
      </c>
      <c r="P103" s="3" t="s">
        <v>102</v>
      </c>
      <c r="Q103" s="3" t="s">
        <v>102</v>
      </c>
      <c r="R103" s="3" t="s">
        <v>103</v>
      </c>
      <c r="S103" s="3" t="s">
        <v>104</v>
      </c>
      <c r="T103" s="3" t="s">
        <v>104</v>
      </c>
      <c r="U103" s="3" t="s">
        <v>103</v>
      </c>
      <c r="V103" s="3" t="s">
        <v>589</v>
      </c>
      <c r="W103" s="3" t="s">
        <v>590</v>
      </c>
      <c r="X103" s="3" t="s">
        <v>591</v>
      </c>
      <c r="Y103" s="3" t="s">
        <v>592</v>
      </c>
      <c r="Z103" s="3" t="s">
        <v>593</v>
      </c>
      <c r="AA103" s="3" t="s">
        <v>594</v>
      </c>
      <c r="AB103" s="3" t="s">
        <v>595</v>
      </c>
      <c r="AC103" s="3" t="s">
        <v>102</v>
      </c>
      <c r="AD103" s="3" t="s">
        <v>593</v>
      </c>
      <c r="AE103" s="3" t="s">
        <v>110</v>
      </c>
      <c r="AF103" s="3" t="s">
        <v>594</v>
      </c>
      <c r="AG103" s="3" t="s">
        <v>111</v>
      </c>
      <c r="AH103" s="3" t="s">
        <v>112</v>
      </c>
      <c r="AI103" s="3" t="s">
        <v>113</v>
      </c>
      <c r="AJ103" s="3" t="s">
        <v>113</v>
      </c>
      <c r="AK103" s="3" t="s">
        <v>114</v>
      </c>
    </row>
    <row r="104" spans="1:37" ht="45" customHeight="1" x14ac:dyDescent="0.25">
      <c r="A104" s="3" t="s">
        <v>596</v>
      </c>
      <c r="B104" s="3" t="s">
        <v>90</v>
      </c>
      <c r="C104" s="3" t="s">
        <v>91</v>
      </c>
      <c r="D104" s="3" t="s">
        <v>92</v>
      </c>
      <c r="E104" s="3" t="s">
        <v>143</v>
      </c>
      <c r="F104" s="3" t="s">
        <v>503</v>
      </c>
      <c r="G104" s="3" t="s">
        <v>144</v>
      </c>
      <c r="H104" s="3" t="s">
        <v>144</v>
      </c>
      <c r="I104" s="3" t="s">
        <v>281</v>
      </c>
      <c r="J104" s="3" t="s">
        <v>588</v>
      </c>
      <c r="K104" s="3" t="s">
        <v>324</v>
      </c>
      <c r="L104" s="3" t="s">
        <v>346</v>
      </c>
      <c r="M104" s="3" t="s">
        <v>99</v>
      </c>
      <c r="N104" s="3" t="s">
        <v>191</v>
      </c>
      <c r="O104" s="3" t="s">
        <v>101</v>
      </c>
      <c r="P104" s="3" t="s">
        <v>102</v>
      </c>
      <c r="Q104" s="3" t="s">
        <v>102</v>
      </c>
      <c r="R104" s="3" t="s">
        <v>103</v>
      </c>
      <c r="S104" s="3" t="s">
        <v>104</v>
      </c>
      <c r="T104" s="3" t="s">
        <v>104</v>
      </c>
      <c r="U104" s="3" t="s">
        <v>103</v>
      </c>
      <c r="V104" s="3" t="s">
        <v>589</v>
      </c>
      <c r="W104" s="3" t="s">
        <v>590</v>
      </c>
      <c r="X104" s="3" t="s">
        <v>591</v>
      </c>
      <c r="Y104" s="3" t="s">
        <v>592</v>
      </c>
      <c r="Z104" s="3" t="s">
        <v>593</v>
      </c>
      <c r="AA104" s="3" t="s">
        <v>597</v>
      </c>
      <c r="AB104" s="3" t="s">
        <v>598</v>
      </c>
      <c r="AC104" s="3" t="s">
        <v>102</v>
      </c>
      <c r="AD104" s="3" t="s">
        <v>593</v>
      </c>
      <c r="AE104" s="3" t="s">
        <v>110</v>
      </c>
      <c r="AF104" s="3" t="s">
        <v>597</v>
      </c>
      <c r="AG104" s="3" t="s">
        <v>111</v>
      </c>
      <c r="AH104" s="3" t="s">
        <v>112</v>
      </c>
      <c r="AI104" s="3" t="s">
        <v>113</v>
      </c>
      <c r="AJ104" s="3" t="s">
        <v>113</v>
      </c>
      <c r="AK104" s="3" t="s">
        <v>114</v>
      </c>
    </row>
    <row r="105" spans="1:37" ht="45" customHeight="1" x14ac:dyDescent="0.25">
      <c r="A105" s="3" t="s">
        <v>599</v>
      </c>
      <c r="B105" s="3" t="s">
        <v>90</v>
      </c>
      <c r="C105" s="3" t="s">
        <v>91</v>
      </c>
      <c r="D105" s="3" t="s">
        <v>92</v>
      </c>
      <c r="E105" s="3" t="s">
        <v>143</v>
      </c>
      <c r="F105" s="3" t="s">
        <v>503</v>
      </c>
      <c r="G105" s="3" t="s">
        <v>144</v>
      </c>
      <c r="H105" s="3" t="s">
        <v>144</v>
      </c>
      <c r="I105" s="3" t="s">
        <v>281</v>
      </c>
      <c r="J105" s="3" t="s">
        <v>588</v>
      </c>
      <c r="K105" s="3" t="s">
        <v>324</v>
      </c>
      <c r="L105" s="3" t="s">
        <v>346</v>
      </c>
      <c r="M105" s="3" t="s">
        <v>99</v>
      </c>
      <c r="N105" s="3" t="s">
        <v>191</v>
      </c>
      <c r="O105" s="3" t="s">
        <v>101</v>
      </c>
      <c r="P105" s="3" t="s">
        <v>102</v>
      </c>
      <c r="Q105" s="3" t="s">
        <v>102</v>
      </c>
      <c r="R105" s="3" t="s">
        <v>103</v>
      </c>
      <c r="S105" s="3" t="s">
        <v>104</v>
      </c>
      <c r="T105" s="3" t="s">
        <v>104</v>
      </c>
      <c r="U105" s="3" t="s">
        <v>103</v>
      </c>
      <c r="V105" s="3" t="s">
        <v>589</v>
      </c>
      <c r="W105" s="3" t="s">
        <v>590</v>
      </c>
      <c r="X105" s="3" t="s">
        <v>591</v>
      </c>
      <c r="Y105" s="3" t="s">
        <v>592</v>
      </c>
      <c r="Z105" s="3" t="s">
        <v>593</v>
      </c>
      <c r="AA105" s="3" t="s">
        <v>600</v>
      </c>
      <c r="AB105" s="3" t="s">
        <v>263</v>
      </c>
      <c r="AC105" s="3" t="s">
        <v>102</v>
      </c>
      <c r="AD105" s="3" t="s">
        <v>593</v>
      </c>
      <c r="AE105" s="3" t="s">
        <v>110</v>
      </c>
      <c r="AF105" s="3" t="s">
        <v>600</v>
      </c>
      <c r="AG105" s="3" t="s">
        <v>111</v>
      </c>
      <c r="AH105" s="3" t="s">
        <v>112</v>
      </c>
      <c r="AI105" s="3" t="s">
        <v>113</v>
      </c>
      <c r="AJ105" s="3" t="s">
        <v>113</v>
      </c>
      <c r="AK105" s="3" t="s">
        <v>114</v>
      </c>
    </row>
    <row r="106" spans="1:37" ht="45" customHeight="1" x14ac:dyDescent="0.25">
      <c r="A106" s="3" t="s">
        <v>601</v>
      </c>
      <c r="B106" s="3" t="s">
        <v>90</v>
      </c>
      <c r="C106" s="3" t="s">
        <v>91</v>
      </c>
      <c r="D106" s="3" t="s">
        <v>92</v>
      </c>
      <c r="E106" s="3" t="s">
        <v>143</v>
      </c>
      <c r="F106" s="3" t="s">
        <v>205</v>
      </c>
      <c r="G106" s="3" t="s">
        <v>429</v>
      </c>
      <c r="H106" s="3" t="s">
        <v>429</v>
      </c>
      <c r="I106" s="3" t="s">
        <v>430</v>
      </c>
      <c r="J106" s="3" t="s">
        <v>431</v>
      </c>
      <c r="K106" s="3" t="s">
        <v>432</v>
      </c>
      <c r="L106" s="3" t="s">
        <v>433</v>
      </c>
      <c r="M106" s="3" t="s">
        <v>99</v>
      </c>
      <c r="N106" s="3" t="s">
        <v>191</v>
      </c>
      <c r="O106" s="3" t="s">
        <v>101</v>
      </c>
      <c r="P106" s="3" t="s">
        <v>102</v>
      </c>
      <c r="Q106" s="3" t="s">
        <v>102</v>
      </c>
      <c r="R106" s="3" t="s">
        <v>103</v>
      </c>
      <c r="S106" s="3" t="s">
        <v>104</v>
      </c>
      <c r="T106" s="3" t="s">
        <v>104</v>
      </c>
      <c r="U106" s="3" t="s">
        <v>103</v>
      </c>
      <c r="V106" s="3" t="s">
        <v>104</v>
      </c>
      <c r="W106" s="3" t="s">
        <v>105</v>
      </c>
      <c r="X106" s="3" t="s">
        <v>434</v>
      </c>
      <c r="Y106" s="3" t="s">
        <v>251</v>
      </c>
      <c r="Z106" s="3" t="s">
        <v>286</v>
      </c>
      <c r="AA106" s="3" t="s">
        <v>602</v>
      </c>
      <c r="AB106" s="3" t="s">
        <v>138</v>
      </c>
      <c r="AC106" s="3" t="s">
        <v>102</v>
      </c>
      <c r="AD106" s="3" t="s">
        <v>286</v>
      </c>
      <c r="AE106" s="3" t="s">
        <v>110</v>
      </c>
      <c r="AF106" s="3" t="s">
        <v>602</v>
      </c>
      <c r="AG106" s="3" t="s">
        <v>111</v>
      </c>
      <c r="AH106" s="3" t="s">
        <v>112</v>
      </c>
      <c r="AI106" s="3" t="s">
        <v>113</v>
      </c>
      <c r="AJ106" s="3" t="s">
        <v>113</v>
      </c>
      <c r="AK106" s="3" t="s">
        <v>114</v>
      </c>
    </row>
    <row r="107" spans="1:37" ht="45" customHeight="1" x14ac:dyDescent="0.25">
      <c r="A107" s="3" t="s">
        <v>603</v>
      </c>
      <c r="B107" s="3" t="s">
        <v>90</v>
      </c>
      <c r="C107" s="3" t="s">
        <v>91</v>
      </c>
      <c r="D107" s="3" t="s">
        <v>92</v>
      </c>
      <c r="E107" s="3" t="s">
        <v>159</v>
      </c>
      <c r="F107" s="3" t="s">
        <v>7</v>
      </c>
      <c r="G107" s="3" t="s">
        <v>160</v>
      </c>
      <c r="H107" s="3" t="s">
        <v>160</v>
      </c>
      <c r="I107" s="3" t="s">
        <v>161</v>
      </c>
      <c r="J107" s="3" t="s">
        <v>146</v>
      </c>
      <c r="K107" s="3" t="s">
        <v>170</v>
      </c>
      <c r="L107" s="3" t="s">
        <v>171</v>
      </c>
      <c r="M107" s="3" t="s">
        <v>99</v>
      </c>
      <c r="N107" s="3" t="s">
        <v>227</v>
      </c>
      <c r="O107" s="3" t="s">
        <v>101</v>
      </c>
      <c r="P107" s="3" t="s">
        <v>102</v>
      </c>
      <c r="Q107" s="3" t="s">
        <v>102</v>
      </c>
      <c r="R107" s="3" t="s">
        <v>103</v>
      </c>
      <c r="S107" s="3" t="s">
        <v>104</v>
      </c>
      <c r="T107" s="3" t="s">
        <v>104</v>
      </c>
      <c r="U107" s="3" t="s">
        <v>103</v>
      </c>
      <c r="V107" s="3" t="s">
        <v>104</v>
      </c>
      <c r="W107" s="3" t="s">
        <v>105</v>
      </c>
      <c r="X107" s="3" t="s">
        <v>227</v>
      </c>
      <c r="Y107" s="3" t="s">
        <v>251</v>
      </c>
      <c r="Z107" s="3" t="s">
        <v>251</v>
      </c>
      <c r="AA107" s="3" t="s">
        <v>604</v>
      </c>
      <c r="AB107" s="3" t="s">
        <v>605</v>
      </c>
      <c r="AC107" s="3" t="s">
        <v>102</v>
      </c>
      <c r="AD107" s="3" t="s">
        <v>251</v>
      </c>
      <c r="AE107" s="3" t="s">
        <v>110</v>
      </c>
      <c r="AF107" s="3" t="s">
        <v>604</v>
      </c>
      <c r="AG107" s="3" t="s">
        <v>111</v>
      </c>
      <c r="AH107" s="3" t="s">
        <v>112</v>
      </c>
      <c r="AI107" s="3" t="s">
        <v>113</v>
      </c>
      <c r="AJ107" s="3" t="s">
        <v>113</v>
      </c>
      <c r="AK107" s="3" t="s">
        <v>135</v>
      </c>
    </row>
    <row r="108" spans="1:37" ht="45" customHeight="1" x14ac:dyDescent="0.25">
      <c r="A108" s="3" t="s">
        <v>606</v>
      </c>
      <c r="B108" s="3" t="s">
        <v>90</v>
      </c>
      <c r="C108" s="3" t="s">
        <v>91</v>
      </c>
      <c r="D108" s="3" t="s">
        <v>92</v>
      </c>
      <c r="E108" s="3" t="s">
        <v>159</v>
      </c>
      <c r="F108" s="3" t="s">
        <v>7</v>
      </c>
      <c r="G108" s="3" t="s">
        <v>160</v>
      </c>
      <c r="H108" s="3" t="s">
        <v>160</v>
      </c>
      <c r="I108" s="3" t="s">
        <v>161</v>
      </c>
      <c r="J108" s="3" t="s">
        <v>146</v>
      </c>
      <c r="K108" s="3" t="s">
        <v>170</v>
      </c>
      <c r="L108" s="3" t="s">
        <v>171</v>
      </c>
      <c r="M108" s="3" t="s">
        <v>99</v>
      </c>
      <c r="N108" s="3" t="s">
        <v>227</v>
      </c>
      <c r="O108" s="3" t="s">
        <v>101</v>
      </c>
      <c r="P108" s="3" t="s">
        <v>102</v>
      </c>
      <c r="Q108" s="3" t="s">
        <v>102</v>
      </c>
      <c r="R108" s="3" t="s">
        <v>103</v>
      </c>
      <c r="S108" s="3" t="s">
        <v>104</v>
      </c>
      <c r="T108" s="3" t="s">
        <v>104</v>
      </c>
      <c r="U108" s="3" t="s">
        <v>103</v>
      </c>
      <c r="V108" s="3" t="s">
        <v>104</v>
      </c>
      <c r="W108" s="3" t="s">
        <v>105</v>
      </c>
      <c r="X108" s="3" t="s">
        <v>227</v>
      </c>
      <c r="Y108" s="3" t="s">
        <v>251</v>
      </c>
      <c r="Z108" s="3" t="s">
        <v>251</v>
      </c>
      <c r="AA108" s="3" t="s">
        <v>607</v>
      </c>
      <c r="AB108" s="3" t="s">
        <v>452</v>
      </c>
      <c r="AC108" s="3" t="s">
        <v>102</v>
      </c>
      <c r="AD108" s="3" t="s">
        <v>251</v>
      </c>
      <c r="AE108" s="3" t="s">
        <v>110</v>
      </c>
      <c r="AF108" s="3" t="s">
        <v>607</v>
      </c>
      <c r="AG108" s="3" t="s">
        <v>111</v>
      </c>
      <c r="AH108" s="3" t="s">
        <v>112</v>
      </c>
      <c r="AI108" s="3" t="s">
        <v>113</v>
      </c>
      <c r="AJ108" s="3" t="s">
        <v>113</v>
      </c>
      <c r="AK108" s="3" t="s">
        <v>135</v>
      </c>
    </row>
    <row r="109" spans="1:37" ht="45" customHeight="1" x14ac:dyDescent="0.25">
      <c r="A109" s="3" t="s">
        <v>608</v>
      </c>
      <c r="B109" s="3" t="s">
        <v>90</v>
      </c>
      <c r="C109" s="3" t="s">
        <v>91</v>
      </c>
      <c r="D109" s="3" t="s">
        <v>92</v>
      </c>
      <c r="E109" s="3" t="s">
        <v>93</v>
      </c>
      <c r="F109" s="3" t="s">
        <v>6</v>
      </c>
      <c r="G109" s="3" t="s">
        <v>144</v>
      </c>
      <c r="H109" s="3" t="s">
        <v>144</v>
      </c>
      <c r="I109" s="3" t="s">
        <v>95</v>
      </c>
      <c r="J109" s="3" t="s">
        <v>306</v>
      </c>
      <c r="K109" s="3" t="s">
        <v>307</v>
      </c>
      <c r="L109" s="3" t="s">
        <v>98</v>
      </c>
      <c r="M109" s="3" t="s">
        <v>99</v>
      </c>
      <c r="N109" s="3" t="s">
        <v>227</v>
      </c>
      <c r="O109" s="3" t="s">
        <v>101</v>
      </c>
      <c r="P109" s="3" t="s">
        <v>102</v>
      </c>
      <c r="Q109" s="3" t="s">
        <v>102</v>
      </c>
      <c r="R109" s="3" t="s">
        <v>103</v>
      </c>
      <c r="S109" s="3" t="s">
        <v>104</v>
      </c>
      <c r="T109" s="3" t="s">
        <v>104</v>
      </c>
      <c r="U109" s="3" t="s">
        <v>103</v>
      </c>
      <c r="V109" s="3" t="s">
        <v>104</v>
      </c>
      <c r="W109" s="3" t="s">
        <v>105</v>
      </c>
      <c r="X109" s="3" t="s">
        <v>443</v>
      </c>
      <c r="Y109" s="3" t="s">
        <v>295</v>
      </c>
      <c r="Z109" s="3" t="s">
        <v>295</v>
      </c>
      <c r="AA109" s="3" t="s">
        <v>609</v>
      </c>
      <c r="AB109" s="3" t="s">
        <v>117</v>
      </c>
      <c r="AC109" s="3" t="s">
        <v>102</v>
      </c>
      <c r="AD109" s="3" t="s">
        <v>295</v>
      </c>
      <c r="AE109" s="3" t="s">
        <v>110</v>
      </c>
      <c r="AF109" s="3" t="s">
        <v>609</v>
      </c>
      <c r="AG109" s="3" t="s">
        <v>111</v>
      </c>
      <c r="AH109" s="3" t="s">
        <v>112</v>
      </c>
      <c r="AI109" s="3" t="s">
        <v>113</v>
      </c>
      <c r="AJ109" s="3" t="s">
        <v>113</v>
      </c>
      <c r="AK109" s="3" t="s">
        <v>114</v>
      </c>
    </row>
    <row r="110" spans="1:37" ht="45" customHeight="1" x14ac:dyDescent="0.25">
      <c r="A110" s="3" t="s">
        <v>610</v>
      </c>
      <c r="B110" s="3" t="s">
        <v>90</v>
      </c>
      <c r="C110" s="3" t="s">
        <v>91</v>
      </c>
      <c r="D110" s="3" t="s">
        <v>92</v>
      </c>
      <c r="E110" s="3" t="s">
        <v>93</v>
      </c>
      <c r="F110" s="3" t="s">
        <v>6</v>
      </c>
      <c r="G110" s="3" t="s">
        <v>144</v>
      </c>
      <c r="H110" s="3" t="s">
        <v>144</v>
      </c>
      <c r="I110" s="3" t="s">
        <v>95</v>
      </c>
      <c r="J110" s="3" t="s">
        <v>306</v>
      </c>
      <c r="K110" s="3" t="s">
        <v>307</v>
      </c>
      <c r="L110" s="3" t="s">
        <v>98</v>
      </c>
      <c r="M110" s="3" t="s">
        <v>99</v>
      </c>
      <c r="N110" s="3" t="s">
        <v>227</v>
      </c>
      <c r="O110" s="3" t="s">
        <v>101</v>
      </c>
      <c r="P110" s="3" t="s">
        <v>102</v>
      </c>
      <c r="Q110" s="3" t="s">
        <v>102</v>
      </c>
      <c r="R110" s="3" t="s">
        <v>103</v>
      </c>
      <c r="S110" s="3" t="s">
        <v>104</v>
      </c>
      <c r="T110" s="3" t="s">
        <v>104</v>
      </c>
      <c r="U110" s="3" t="s">
        <v>103</v>
      </c>
      <c r="V110" s="3" t="s">
        <v>104</v>
      </c>
      <c r="W110" s="3" t="s">
        <v>105</v>
      </c>
      <c r="X110" s="3" t="s">
        <v>443</v>
      </c>
      <c r="Y110" s="3" t="s">
        <v>295</v>
      </c>
      <c r="Z110" s="3" t="s">
        <v>295</v>
      </c>
      <c r="AA110" s="3" t="s">
        <v>611</v>
      </c>
      <c r="AB110" s="3" t="s">
        <v>120</v>
      </c>
      <c r="AC110" s="3" t="s">
        <v>102</v>
      </c>
      <c r="AD110" s="3" t="s">
        <v>295</v>
      </c>
      <c r="AE110" s="3" t="s">
        <v>110</v>
      </c>
      <c r="AF110" s="3" t="s">
        <v>611</v>
      </c>
      <c r="AG110" s="3" t="s">
        <v>111</v>
      </c>
      <c r="AH110" s="3" t="s">
        <v>112</v>
      </c>
      <c r="AI110" s="3" t="s">
        <v>113</v>
      </c>
      <c r="AJ110" s="3" t="s">
        <v>113</v>
      </c>
      <c r="AK110" s="3" t="s">
        <v>114</v>
      </c>
    </row>
    <row r="111" spans="1:37" ht="45" customHeight="1" x14ac:dyDescent="0.25">
      <c r="A111" s="3" t="s">
        <v>612</v>
      </c>
      <c r="B111" s="3" t="s">
        <v>90</v>
      </c>
      <c r="C111" s="3" t="s">
        <v>91</v>
      </c>
      <c r="D111" s="3" t="s">
        <v>92</v>
      </c>
      <c r="E111" s="3" t="s">
        <v>93</v>
      </c>
      <c r="F111" s="3" t="s">
        <v>6</v>
      </c>
      <c r="G111" s="3" t="s">
        <v>563</v>
      </c>
      <c r="H111" s="3" t="s">
        <v>563</v>
      </c>
      <c r="I111" s="3" t="s">
        <v>123</v>
      </c>
      <c r="J111" s="3" t="s">
        <v>564</v>
      </c>
      <c r="K111" s="3" t="s">
        <v>565</v>
      </c>
      <c r="L111" s="3" t="s">
        <v>566</v>
      </c>
      <c r="M111" s="3" t="s">
        <v>99</v>
      </c>
      <c r="N111" s="3" t="s">
        <v>191</v>
      </c>
      <c r="O111" s="3" t="s">
        <v>101</v>
      </c>
      <c r="P111" s="3" t="s">
        <v>102</v>
      </c>
      <c r="Q111" s="3" t="s">
        <v>102</v>
      </c>
      <c r="R111" s="3" t="s">
        <v>103</v>
      </c>
      <c r="S111" s="3" t="s">
        <v>104</v>
      </c>
      <c r="T111" s="3" t="s">
        <v>105</v>
      </c>
      <c r="U111" s="3" t="s">
        <v>103</v>
      </c>
      <c r="V111" s="3" t="s">
        <v>613</v>
      </c>
      <c r="W111" s="3" t="s">
        <v>613</v>
      </c>
      <c r="X111" s="3" t="s">
        <v>614</v>
      </c>
      <c r="Y111" s="3" t="s">
        <v>295</v>
      </c>
      <c r="Z111" s="3" t="s">
        <v>615</v>
      </c>
      <c r="AA111" s="3" t="s">
        <v>616</v>
      </c>
      <c r="AB111" s="3" t="s">
        <v>617</v>
      </c>
      <c r="AC111" s="3" t="s">
        <v>102</v>
      </c>
      <c r="AD111" s="3" t="s">
        <v>615</v>
      </c>
      <c r="AE111" s="3" t="s">
        <v>110</v>
      </c>
      <c r="AF111" s="3" t="s">
        <v>616</v>
      </c>
      <c r="AG111" s="3" t="s">
        <v>111</v>
      </c>
      <c r="AH111" s="3" t="s">
        <v>112</v>
      </c>
      <c r="AI111" s="3" t="s">
        <v>113</v>
      </c>
      <c r="AJ111" s="3" t="s">
        <v>113</v>
      </c>
      <c r="AK111" s="3" t="s">
        <v>114</v>
      </c>
    </row>
    <row r="112" spans="1:37" ht="45" customHeight="1" x14ac:dyDescent="0.25">
      <c r="A112" s="3" t="s">
        <v>618</v>
      </c>
      <c r="B112" s="3" t="s">
        <v>90</v>
      </c>
      <c r="C112" s="3" t="s">
        <v>91</v>
      </c>
      <c r="D112" s="3" t="s">
        <v>92</v>
      </c>
      <c r="E112" s="3" t="s">
        <v>93</v>
      </c>
      <c r="F112" s="3" t="s">
        <v>6</v>
      </c>
      <c r="G112" s="3" t="s">
        <v>122</v>
      </c>
      <c r="H112" s="3" t="s">
        <v>122</v>
      </c>
      <c r="I112" s="3" t="s">
        <v>123</v>
      </c>
      <c r="J112" s="3" t="s">
        <v>124</v>
      </c>
      <c r="K112" s="3" t="s">
        <v>125</v>
      </c>
      <c r="L112" s="3" t="s">
        <v>126</v>
      </c>
      <c r="M112" s="3" t="s">
        <v>99</v>
      </c>
      <c r="N112" s="3" t="s">
        <v>127</v>
      </c>
      <c r="O112" s="3" t="s">
        <v>101</v>
      </c>
      <c r="P112" s="3" t="s">
        <v>102</v>
      </c>
      <c r="Q112" s="3" t="s">
        <v>102</v>
      </c>
      <c r="R112" s="3" t="s">
        <v>103</v>
      </c>
      <c r="S112" s="3" t="s">
        <v>104</v>
      </c>
      <c r="T112" s="3" t="s">
        <v>105</v>
      </c>
      <c r="U112" s="3" t="s">
        <v>103</v>
      </c>
      <c r="V112" s="3" t="s">
        <v>104</v>
      </c>
      <c r="W112" s="3" t="s">
        <v>104</v>
      </c>
      <c r="X112" s="3" t="s">
        <v>130</v>
      </c>
      <c r="Y112" s="3" t="s">
        <v>309</v>
      </c>
      <c r="Z112" s="3" t="s">
        <v>309</v>
      </c>
      <c r="AA112" s="3" t="s">
        <v>619</v>
      </c>
      <c r="AB112" s="3" t="s">
        <v>120</v>
      </c>
      <c r="AC112" s="3" t="s">
        <v>102</v>
      </c>
      <c r="AD112" s="3" t="s">
        <v>309</v>
      </c>
      <c r="AE112" s="3" t="s">
        <v>110</v>
      </c>
      <c r="AF112" s="3" t="s">
        <v>619</v>
      </c>
      <c r="AG112" s="3" t="s">
        <v>111</v>
      </c>
      <c r="AH112" s="3" t="s">
        <v>112</v>
      </c>
      <c r="AI112" s="3" t="s">
        <v>113</v>
      </c>
      <c r="AJ112" s="3" t="s">
        <v>113</v>
      </c>
      <c r="AK112" s="3" t="s">
        <v>114</v>
      </c>
    </row>
    <row r="113" spans="1:37" ht="45" customHeight="1" x14ac:dyDescent="0.25">
      <c r="A113" s="3" t="s">
        <v>620</v>
      </c>
      <c r="B113" s="3" t="s">
        <v>90</v>
      </c>
      <c r="C113" s="3" t="s">
        <v>91</v>
      </c>
      <c r="D113" s="3" t="s">
        <v>92</v>
      </c>
      <c r="E113" s="3" t="s">
        <v>143</v>
      </c>
      <c r="F113" s="3" t="s">
        <v>205</v>
      </c>
      <c r="G113" s="3" t="s">
        <v>429</v>
      </c>
      <c r="H113" s="3" t="s">
        <v>429</v>
      </c>
      <c r="I113" s="3" t="s">
        <v>430</v>
      </c>
      <c r="J113" s="3" t="s">
        <v>431</v>
      </c>
      <c r="K113" s="3" t="s">
        <v>432</v>
      </c>
      <c r="L113" s="3" t="s">
        <v>433</v>
      </c>
      <c r="M113" s="3" t="s">
        <v>99</v>
      </c>
      <c r="N113" s="3" t="s">
        <v>191</v>
      </c>
      <c r="O113" s="3" t="s">
        <v>101</v>
      </c>
      <c r="P113" s="3" t="s">
        <v>102</v>
      </c>
      <c r="Q113" s="3" t="s">
        <v>102</v>
      </c>
      <c r="R113" s="3" t="s">
        <v>103</v>
      </c>
      <c r="S113" s="3" t="s">
        <v>104</v>
      </c>
      <c r="T113" s="3" t="s">
        <v>104</v>
      </c>
      <c r="U113" s="3" t="s">
        <v>103</v>
      </c>
      <c r="V113" s="3" t="s">
        <v>104</v>
      </c>
      <c r="W113" s="3" t="s">
        <v>105</v>
      </c>
      <c r="X113" s="3" t="s">
        <v>621</v>
      </c>
      <c r="Y113" s="3" t="s">
        <v>309</v>
      </c>
      <c r="Z113" s="3" t="s">
        <v>309</v>
      </c>
      <c r="AA113" s="3" t="s">
        <v>622</v>
      </c>
      <c r="AB113" s="3" t="s">
        <v>623</v>
      </c>
      <c r="AC113" s="3" t="s">
        <v>102</v>
      </c>
      <c r="AD113" s="3" t="s">
        <v>309</v>
      </c>
      <c r="AE113" s="3" t="s">
        <v>110</v>
      </c>
      <c r="AF113" s="3" t="s">
        <v>622</v>
      </c>
      <c r="AG113" s="3" t="s">
        <v>111</v>
      </c>
      <c r="AH113" s="3" t="s">
        <v>112</v>
      </c>
      <c r="AI113" s="3" t="s">
        <v>113</v>
      </c>
      <c r="AJ113" s="3" t="s">
        <v>113</v>
      </c>
      <c r="AK113" s="3" t="s">
        <v>114</v>
      </c>
    </row>
    <row r="114" spans="1:37" ht="45" customHeight="1" x14ac:dyDescent="0.25">
      <c r="A114" s="3" t="s">
        <v>624</v>
      </c>
      <c r="B114" s="3" t="s">
        <v>90</v>
      </c>
      <c r="C114" s="3" t="s">
        <v>91</v>
      </c>
      <c r="D114" s="3" t="s">
        <v>92</v>
      </c>
      <c r="E114" s="3" t="s">
        <v>143</v>
      </c>
      <c r="F114" s="3" t="s">
        <v>205</v>
      </c>
      <c r="G114" s="3" t="s">
        <v>429</v>
      </c>
      <c r="H114" s="3" t="s">
        <v>429</v>
      </c>
      <c r="I114" s="3" t="s">
        <v>430</v>
      </c>
      <c r="J114" s="3" t="s">
        <v>431</v>
      </c>
      <c r="K114" s="3" t="s">
        <v>432</v>
      </c>
      <c r="L114" s="3" t="s">
        <v>433</v>
      </c>
      <c r="M114" s="3" t="s">
        <v>99</v>
      </c>
      <c r="N114" s="3" t="s">
        <v>191</v>
      </c>
      <c r="O114" s="3" t="s">
        <v>101</v>
      </c>
      <c r="P114" s="3" t="s">
        <v>102</v>
      </c>
      <c r="Q114" s="3" t="s">
        <v>102</v>
      </c>
      <c r="R114" s="3" t="s">
        <v>103</v>
      </c>
      <c r="S114" s="3" t="s">
        <v>104</v>
      </c>
      <c r="T114" s="3" t="s">
        <v>104</v>
      </c>
      <c r="U114" s="3" t="s">
        <v>103</v>
      </c>
      <c r="V114" s="3" t="s">
        <v>104</v>
      </c>
      <c r="W114" s="3" t="s">
        <v>105</v>
      </c>
      <c r="X114" s="3" t="s">
        <v>621</v>
      </c>
      <c r="Y114" s="3" t="s">
        <v>309</v>
      </c>
      <c r="Z114" s="3" t="s">
        <v>309</v>
      </c>
      <c r="AA114" s="3" t="s">
        <v>625</v>
      </c>
      <c r="AB114" s="3" t="s">
        <v>120</v>
      </c>
      <c r="AC114" s="3" t="s">
        <v>102</v>
      </c>
      <c r="AD114" s="3" t="s">
        <v>309</v>
      </c>
      <c r="AE114" s="3" t="s">
        <v>110</v>
      </c>
      <c r="AF114" s="3" t="s">
        <v>625</v>
      </c>
      <c r="AG114" s="3" t="s">
        <v>111</v>
      </c>
      <c r="AH114" s="3" t="s">
        <v>112</v>
      </c>
      <c r="AI114" s="3" t="s">
        <v>113</v>
      </c>
      <c r="AJ114" s="3" t="s">
        <v>113</v>
      </c>
      <c r="AK114" s="3" t="s">
        <v>114</v>
      </c>
    </row>
    <row r="115" spans="1:37" ht="45" customHeight="1" x14ac:dyDescent="0.25">
      <c r="A115" s="3" t="s">
        <v>626</v>
      </c>
      <c r="B115" s="3" t="s">
        <v>90</v>
      </c>
      <c r="C115" s="3" t="s">
        <v>91</v>
      </c>
      <c r="D115" s="3" t="s">
        <v>92</v>
      </c>
      <c r="E115" s="3" t="s">
        <v>159</v>
      </c>
      <c r="F115" s="3" t="s">
        <v>9</v>
      </c>
      <c r="G115" s="3" t="s">
        <v>144</v>
      </c>
      <c r="H115" s="3" t="s">
        <v>144</v>
      </c>
      <c r="I115" s="3" t="s">
        <v>161</v>
      </c>
      <c r="J115" s="3" t="s">
        <v>456</v>
      </c>
      <c r="K115" s="3" t="s">
        <v>457</v>
      </c>
      <c r="L115" s="3" t="s">
        <v>458</v>
      </c>
      <c r="M115" s="3" t="s">
        <v>99</v>
      </c>
      <c r="N115" s="3" t="s">
        <v>325</v>
      </c>
      <c r="O115" s="3" t="s">
        <v>101</v>
      </c>
      <c r="P115" s="3" t="s">
        <v>102</v>
      </c>
      <c r="Q115" s="3" t="s">
        <v>102</v>
      </c>
      <c r="R115" s="3" t="s">
        <v>103</v>
      </c>
      <c r="S115" s="3" t="s">
        <v>104</v>
      </c>
      <c r="T115" s="3" t="s">
        <v>104</v>
      </c>
      <c r="U115" s="3" t="s">
        <v>103</v>
      </c>
      <c r="V115" s="3" t="s">
        <v>104</v>
      </c>
      <c r="W115" s="3" t="s">
        <v>105</v>
      </c>
      <c r="X115" s="3" t="s">
        <v>326</v>
      </c>
      <c r="Y115" s="3" t="s">
        <v>320</v>
      </c>
      <c r="Z115" s="3" t="s">
        <v>327</v>
      </c>
      <c r="AA115" s="3" t="s">
        <v>627</v>
      </c>
      <c r="AB115" s="3" t="s">
        <v>263</v>
      </c>
      <c r="AC115" s="3" t="s">
        <v>102</v>
      </c>
      <c r="AD115" s="3" t="s">
        <v>327</v>
      </c>
      <c r="AE115" s="3" t="s">
        <v>110</v>
      </c>
      <c r="AF115" s="3" t="s">
        <v>627</v>
      </c>
      <c r="AG115" s="3" t="s">
        <v>111</v>
      </c>
      <c r="AH115" s="3" t="s">
        <v>112</v>
      </c>
      <c r="AI115" s="3" t="s">
        <v>113</v>
      </c>
      <c r="AJ115" s="3" t="s">
        <v>113</v>
      </c>
      <c r="AK115" s="3" t="s">
        <v>114</v>
      </c>
    </row>
    <row r="116" spans="1:37" ht="45" customHeight="1" x14ac:dyDescent="0.25">
      <c r="A116" s="3" t="s">
        <v>628</v>
      </c>
      <c r="B116" s="3" t="s">
        <v>90</v>
      </c>
      <c r="C116" s="3" t="s">
        <v>91</v>
      </c>
      <c r="D116" s="3" t="s">
        <v>92</v>
      </c>
      <c r="E116" s="3" t="s">
        <v>93</v>
      </c>
      <c r="F116" s="3" t="s">
        <v>6</v>
      </c>
      <c r="G116" s="3" t="s">
        <v>144</v>
      </c>
      <c r="H116" s="3" t="s">
        <v>144</v>
      </c>
      <c r="I116" s="3" t="s">
        <v>95</v>
      </c>
      <c r="J116" s="3" t="s">
        <v>306</v>
      </c>
      <c r="K116" s="3" t="s">
        <v>307</v>
      </c>
      <c r="L116" s="3" t="s">
        <v>98</v>
      </c>
      <c r="M116" s="3" t="s">
        <v>99</v>
      </c>
      <c r="N116" s="3" t="s">
        <v>227</v>
      </c>
      <c r="O116" s="3" t="s">
        <v>101</v>
      </c>
      <c r="P116" s="3" t="s">
        <v>102</v>
      </c>
      <c r="Q116" s="3" t="s">
        <v>102</v>
      </c>
      <c r="R116" s="3" t="s">
        <v>103</v>
      </c>
      <c r="S116" s="3" t="s">
        <v>104</v>
      </c>
      <c r="T116" s="3" t="s">
        <v>104</v>
      </c>
      <c r="U116" s="3" t="s">
        <v>103</v>
      </c>
      <c r="V116" s="3" t="s">
        <v>104</v>
      </c>
      <c r="W116" s="3" t="s">
        <v>105</v>
      </c>
      <c r="X116" s="3" t="s">
        <v>629</v>
      </c>
      <c r="Y116" s="3" t="s">
        <v>630</v>
      </c>
      <c r="Z116" s="3" t="s">
        <v>630</v>
      </c>
      <c r="AA116" s="3" t="s">
        <v>631</v>
      </c>
      <c r="AB116" s="3" t="s">
        <v>632</v>
      </c>
      <c r="AC116" s="3" t="s">
        <v>102</v>
      </c>
      <c r="AD116" s="3" t="s">
        <v>630</v>
      </c>
      <c r="AE116" s="3" t="s">
        <v>110</v>
      </c>
      <c r="AF116" s="3" t="s">
        <v>631</v>
      </c>
      <c r="AG116" s="3" t="s">
        <v>111</v>
      </c>
      <c r="AH116" s="3" t="s">
        <v>112</v>
      </c>
      <c r="AI116" s="3" t="s">
        <v>113</v>
      </c>
      <c r="AJ116" s="3" t="s">
        <v>113</v>
      </c>
      <c r="AK116" s="3" t="s">
        <v>114</v>
      </c>
    </row>
    <row r="117" spans="1:37" ht="45" customHeight="1" x14ac:dyDescent="0.25">
      <c r="A117" s="3" t="s">
        <v>633</v>
      </c>
      <c r="B117" s="3" t="s">
        <v>90</v>
      </c>
      <c r="C117" s="3" t="s">
        <v>91</v>
      </c>
      <c r="D117" s="3" t="s">
        <v>92</v>
      </c>
      <c r="E117" s="3" t="s">
        <v>93</v>
      </c>
      <c r="F117" s="3" t="s">
        <v>6</v>
      </c>
      <c r="G117" s="3" t="s">
        <v>144</v>
      </c>
      <c r="H117" s="3" t="s">
        <v>144</v>
      </c>
      <c r="I117" s="3" t="s">
        <v>95</v>
      </c>
      <c r="J117" s="3" t="s">
        <v>306</v>
      </c>
      <c r="K117" s="3" t="s">
        <v>307</v>
      </c>
      <c r="L117" s="3" t="s">
        <v>634</v>
      </c>
      <c r="M117" s="3" t="s">
        <v>99</v>
      </c>
      <c r="N117" s="3" t="s">
        <v>227</v>
      </c>
      <c r="O117" s="3" t="s">
        <v>101</v>
      </c>
      <c r="P117" s="3" t="s">
        <v>102</v>
      </c>
      <c r="Q117" s="3" t="s">
        <v>102</v>
      </c>
      <c r="R117" s="3" t="s">
        <v>103</v>
      </c>
      <c r="S117" s="3" t="s">
        <v>104</v>
      </c>
      <c r="T117" s="3" t="s">
        <v>104</v>
      </c>
      <c r="U117" s="3" t="s">
        <v>103</v>
      </c>
      <c r="V117" s="3" t="s">
        <v>104</v>
      </c>
      <c r="W117" s="3" t="s">
        <v>105</v>
      </c>
      <c r="X117" s="3" t="s">
        <v>629</v>
      </c>
      <c r="Y117" s="3" t="s">
        <v>630</v>
      </c>
      <c r="Z117" s="3" t="s">
        <v>630</v>
      </c>
      <c r="AA117" s="3" t="s">
        <v>635</v>
      </c>
      <c r="AB117" s="3" t="s">
        <v>117</v>
      </c>
      <c r="AC117" s="3" t="s">
        <v>102</v>
      </c>
      <c r="AD117" s="3" t="s">
        <v>630</v>
      </c>
      <c r="AE117" s="3" t="s">
        <v>110</v>
      </c>
      <c r="AF117" s="3" t="s">
        <v>635</v>
      </c>
      <c r="AG117" s="3" t="s">
        <v>111</v>
      </c>
      <c r="AH117" s="3" t="s">
        <v>112</v>
      </c>
      <c r="AI117" s="3" t="s">
        <v>113</v>
      </c>
      <c r="AJ117" s="3" t="s">
        <v>113</v>
      </c>
      <c r="AK117" s="3" t="s">
        <v>114</v>
      </c>
    </row>
    <row r="118" spans="1:37" ht="45" customHeight="1" x14ac:dyDescent="0.25">
      <c r="A118" s="3" t="s">
        <v>636</v>
      </c>
      <c r="B118" s="3" t="s">
        <v>90</v>
      </c>
      <c r="C118" s="3" t="s">
        <v>91</v>
      </c>
      <c r="D118" s="3" t="s">
        <v>92</v>
      </c>
      <c r="E118" s="3" t="s">
        <v>93</v>
      </c>
      <c r="F118" s="3" t="s">
        <v>6</v>
      </c>
      <c r="G118" s="3" t="s">
        <v>637</v>
      </c>
      <c r="H118" s="3" t="s">
        <v>637</v>
      </c>
      <c r="I118" s="3" t="s">
        <v>290</v>
      </c>
      <c r="J118" s="3" t="s">
        <v>282</v>
      </c>
      <c r="K118" s="3" t="s">
        <v>237</v>
      </c>
      <c r="L118" s="3" t="s">
        <v>638</v>
      </c>
      <c r="M118" s="3" t="s">
        <v>99</v>
      </c>
      <c r="N118" s="3" t="s">
        <v>191</v>
      </c>
      <c r="O118" s="3" t="s">
        <v>101</v>
      </c>
      <c r="P118" s="3" t="s">
        <v>102</v>
      </c>
      <c r="Q118" s="3" t="s">
        <v>102</v>
      </c>
      <c r="R118" s="3" t="s">
        <v>103</v>
      </c>
      <c r="S118" s="3" t="s">
        <v>104</v>
      </c>
      <c r="T118" s="3" t="s">
        <v>104</v>
      </c>
      <c r="U118" s="3" t="s">
        <v>103</v>
      </c>
      <c r="V118" s="3" t="s">
        <v>104</v>
      </c>
      <c r="W118" s="3" t="s">
        <v>105</v>
      </c>
      <c r="X118" s="3" t="s">
        <v>639</v>
      </c>
      <c r="Y118" s="3" t="s">
        <v>475</v>
      </c>
      <c r="Z118" s="3" t="s">
        <v>640</v>
      </c>
      <c r="AA118" s="3" t="s">
        <v>641</v>
      </c>
      <c r="AB118" s="3" t="s">
        <v>642</v>
      </c>
      <c r="AC118" s="3" t="s">
        <v>102</v>
      </c>
      <c r="AD118" s="3" t="s">
        <v>640</v>
      </c>
      <c r="AE118" s="3" t="s">
        <v>110</v>
      </c>
      <c r="AF118" s="3" t="s">
        <v>641</v>
      </c>
      <c r="AG118" s="3" t="s">
        <v>111</v>
      </c>
      <c r="AH118" s="3" t="s">
        <v>112</v>
      </c>
      <c r="AI118" s="3" t="s">
        <v>113</v>
      </c>
      <c r="AJ118" s="3" t="s">
        <v>113</v>
      </c>
      <c r="AK118" s="3" t="s">
        <v>114</v>
      </c>
    </row>
    <row r="119" spans="1:37" ht="45" customHeight="1" x14ac:dyDescent="0.25">
      <c r="A119" s="3" t="s">
        <v>643</v>
      </c>
      <c r="B119" s="3" t="s">
        <v>90</v>
      </c>
      <c r="C119" s="3" t="s">
        <v>91</v>
      </c>
      <c r="D119" s="3" t="s">
        <v>92</v>
      </c>
      <c r="E119" s="3" t="s">
        <v>93</v>
      </c>
      <c r="F119" s="3" t="s">
        <v>6</v>
      </c>
      <c r="G119" s="3" t="s">
        <v>400</v>
      </c>
      <c r="H119" s="3" t="s">
        <v>400</v>
      </c>
      <c r="I119" s="3" t="s">
        <v>401</v>
      </c>
      <c r="J119" s="3" t="s">
        <v>402</v>
      </c>
      <c r="K119" s="3" t="s">
        <v>403</v>
      </c>
      <c r="L119" s="3" t="s">
        <v>404</v>
      </c>
      <c r="M119" s="3" t="s">
        <v>99</v>
      </c>
      <c r="N119" s="3" t="s">
        <v>191</v>
      </c>
      <c r="O119" s="3" t="s">
        <v>101</v>
      </c>
      <c r="P119" s="3" t="s">
        <v>102</v>
      </c>
      <c r="Q119" s="3" t="s">
        <v>102</v>
      </c>
      <c r="R119" s="3" t="s">
        <v>103</v>
      </c>
      <c r="S119" s="3" t="s">
        <v>104</v>
      </c>
      <c r="T119" s="3" t="s">
        <v>104</v>
      </c>
      <c r="U119" s="3" t="s">
        <v>103</v>
      </c>
      <c r="V119" s="3" t="s">
        <v>104</v>
      </c>
      <c r="W119" s="3" t="s">
        <v>105</v>
      </c>
      <c r="X119" s="3" t="s">
        <v>644</v>
      </c>
      <c r="Y119" s="3" t="s">
        <v>475</v>
      </c>
      <c r="Z119" s="3" t="s">
        <v>645</v>
      </c>
      <c r="AA119" s="3" t="s">
        <v>646</v>
      </c>
      <c r="AB119" s="3" t="s">
        <v>647</v>
      </c>
      <c r="AC119" s="3" t="s">
        <v>102</v>
      </c>
      <c r="AD119" s="3" t="s">
        <v>645</v>
      </c>
      <c r="AE119" s="3" t="s">
        <v>110</v>
      </c>
      <c r="AF119" s="3" t="s">
        <v>646</v>
      </c>
      <c r="AG119" s="3" t="s">
        <v>111</v>
      </c>
      <c r="AH119" s="3" t="s">
        <v>112</v>
      </c>
      <c r="AI119" s="3" t="s">
        <v>113</v>
      </c>
      <c r="AJ119" s="3" t="s">
        <v>113</v>
      </c>
      <c r="AK119" s="3" t="s">
        <v>135</v>
      </c>
    </row>
    <row r="120" spans="1:37" ht="45" customHeight="1" x14ac:dyDescent="0.25">
      <c r="A120" s="3" t="s">
        <v>648</v>
      </c>
      <c r="B120" s="3" t="s">
        <v>90</v>
      </c>
      <c r="C120" s="3" t="s">
        <v>91</v>
      </c>
      <c r="D120" s="3" t="s">
        <v>92</v>
      </c>
      <c r="E120" s="3" t="s">
        <v>93</v>
      </c>
      <c r="F120" s="3" t="s">
        <v>6</v>
      </c>
      <c r="G120" s="3" t="s">
        <v>400</v>
      </c>
      <c r="H120" s="3" t="s">
        <v>400</v>
      </c>
      <c r="I120" s="3" t="s">
        <v>401</v>
      </c>
      <c r="J120" s="3" t="s">
        <v>402</v>
      </c>
      <c r="K120" s="3" t="s">
        <v>403</v>
      </c>
      <c r="L120" s="3" t="s">
        <v>404</v>
      </c>
      <c r="M120" s="3" t="s">
        <v>99</v>
      </c>
      <c r="N120" s="3" t="s">
        <v>191</v>
      </c>
      <c r="O120" s="3" t="s">
        <v>101</v>
      </c>
      <c r="P120" s="3" t="s">
        <v>102</v>
      </c>
      <c r="Q120" s="3" t="s">
        <v>102</v>
      </c>
      <c r="R120" s="3" t="s">
        <v>103</v>
      </c>
      <c r="S120" s="3" t="s">
        <v>104</v>
      </c>
      <c r="T120" s="3" t="s">
        <v>104</v>
      </c>
      <c r="U120" s="3" t="s">
        <v>103</v>
      </c>
      <c r="V120" s="3" t="s">
        <v>104</v>
      </c>
      <c r="W120" s="3" t="s">
        <v>105</v>
      </c>
      <c r="X120" s="3" t="s">
        <v>644</v>
      </c>
      <c r="Y120" s="3" t="s">
        <v>475</v>
      </c>
      <c r="Z120" s="3" t="s">
        <v>645</v>
      </c>
      <c r="AA120" s="3" t="s">
        <v>649</v>
      </c>
      <c r="AB120" s="3" t="s">
        <v>586</v>
      </c>
      <c r="AC120" s="3" t="s">
        <v>102</v>
      </c>
      <c r="AD120" s="3" t="s">
        <v>645</v>
      </c>
      <c r="AE120" s="3" t="s">
        <v>110</v>
      </c>
      <c r="AF120" s="3" t="s">
        <v>649</v>
      </c>
      <c r="AG120" s="3" t="s">
        <v>111</v>
      </c>
      <c r="AH120" s="3" t="s">
        <v>112</v>
      </c>
      <c r="AI120" s="3" t="s">
        <v>113</v>
      </c>
      <c r="AJ120" s="3" t="s">
        <v>113</v>
      </c>
      <c r="AK120" s="3" t="s">
        <v>135</v>
      </c>
    </row>
    <row r="121" spans="1:37" ht="45" customHeight="1" x14ac:dyDescent="0.25">
      <c r="A121" s="3" t="s">
        <v>650</v>
      </c>
      <c r="B121" s="3" t="s">
        <v>90</v>
      </c>
      <c r="C121" s="3" t="s">
        <v>91</v>
      </c>
      <c r="D121" s="3" t="s">
        <v>92</v>
      </c>
      <c r="E121" s="3" t="s">
        <v>93</v>
      </c>
      <c r="F121" s="3" t="s">
        <v>6</v>
      </c>
      <c r="G121" s="3" t="s">
        <v>400</v>
      </c>
      <c r="H121" s="3" t="s">
        <v>400</v>
      </c>
      <c r="I121" s="3" t="s">
        <v>401</v>
      </c>
      <c r="J121" s="3" t="s">
        <v>402</v>
      </c>
      <c r="K121" s="3" t="s">
        <v>403</v>
      </c>
      <c r="L121" s="3" t="s">
        <v>404</v>
      </c>
      <c r="M121" s="3" t="s">
        <v>99</v>
      </c>
      <c r="N121" s="3" t="s">
        <v>191</v>
      </c>
      <c r="O121" s="3" t="s">
        <v>101</v>
      </c>
      <c r="P121" s="3" t="s">
        <v>102</v>
      </c>
      <c r="Q121" s="3" t="s">
        <v>102</v>
      </c>
      <c r="R121" s="3" t="s">
        <v>103</v>
      </c>
      <c r="S121" s="3" t="s">
        <v>104</v>
      </c>
      <c r="T121" s="3" t="s">
        <v>104</v>
      </c>
      <c r="U121" s="3" t="s">
        <v>103</v>
      </c>
      <c r="V121" s="3" t="s">
        <v>104</v>
      </c>
      <c r="W121" s="3" t="s">
        <v>105</v>
      </c>
      <c r="X121" s="3" t="s">
        <v>490</v>
      </c>
      <c r="Y121" s="3" t="s">
        <v>107</v>
      </c>
      <c r="Z121" s="3" t="s">
        <v>491</v>
      </c>
      <c r="AA121" s="3" t="s">
        <v>651</v>
      </c>
      <c r="AB121" s="3" t="s">
        <v>652</v>
      </c>
      <c r="AC121" s="3" t="s">
        <v>102</v>
      </c>
      <c r="AD121" s="3" t="s">
        <v>491</v>
      </c>
      <c r="AE121" s="3" t="s">
        <v>110</v>
      </c>
      <c r="AF121" s="3" t="s">
        <v>651</v>
      </c>
      <c r="AG121" s="3" t="s">
        <v>111</v>
      </c>
      <c r="AH121" s="3" t="s">
        <v>112</v>
      </c>
      <c r="AI121" s="3" t="s">
        <v>113</v>
      </c>
      <c r="AJ121" s="3" t="s">
        <v>113</v>
      </c>
      <c r="AK121" s="3" t="s">
        <v>135</v>
      </c>
    </row>
    <row r="122" spans="1:37" ht="45" customHeight="1" x14ac:dyDescent="0.25">
      <c r="A122" s="3" t="s">
        <v>653</v>
      </c>
      <c r="B122" s="3" t="s">
        <v>90</v>
      </c>
      <c r="C122" s="3" t="s">
        <v>91</v>
      </c>
      <c r="D122" s="3" t="s">
        <v>92</v>
      </c>
      <c r="E122" s="3" t="s">
        <v>93</v>
      </c>
      <c r="F122" s="3" t="s">
        <v>6</v>
      </c>
      <c r="G122" s="3" t="s">
        <v>400</v>
      </c>
      <c r="H122" s="3" t="s">
        <v>400</v>
      </c>
      <c r="I122" s="3" t="s">
        <v>401</v>
      </c>
      <c r="J122" s="3" t="s">
        <v>402</v>
      </c>
      <c r="K122" s="3" t="s">
        <v>403</v>
      </c>
      <c r="L122" s="3" t="s">
        <v>404</v>
      </c>
      <c r="M122" s="3" t="s">
        <v>99</v>
      </c>
      <c r="N122" s="3" t="s">
        <v>191</v>
      </c>
      <c r="O122" s="3" t="s">
        <v>101</v>
      </c>
      <c r="P122" s="3" t="s">
        <v>102</v>
      </c>
      <c r="Q122" s="3" t="s">
        <v>102</v>
      </c>
      <c r="R122" s="3" t="s">
        <v>103</v>
      </c>
      <c r="S122" s="3" t="s">
        <v>104</v>
      </c>
      <c r="T122" s="3" t="s">
        <v>104</v>
      </c>
      <c r="U122" s="3" t="s">
        <v>103</v>
      </c>
      <c r="V122" s="3" t="s">
        <v>104</v>
      </c>
      <c r="W122" s="3" t="s">
        <v>105</v>
      </c>
      <c r="X122" s="3" t="s">
        <v>490</v>
      </c>
      <c r="Y122" s="3" t="s">
        <v>107</v>
      </c>
      <c r="Z122" s="3" t="s">
        <v>491</v>
      </c>
      <c r="AA122" s="3" t="s">
        <v>654</v>
      </c>
      <c r="AB122" s="3" t="s">
        <v>655</v>
      </c>
      <c r="AC122" s="3" t="s">
        <v>102</v>
      </c>
      <c r="AD122" s="3" t="s">
        <v>491</v>
      </c>
      <c r="AE122" s="3" t="s">
        <v>110</v>
      </c>
      <c r="AF122" s="3" t="s">
        <v>654</v>
      </c>
      <c r="AG122" s="3" t="s">
        <v>111</v>
      </c>
      <c r="AH122" s="3" t="s">
        <v>112</v>
      </c>
      <c r="AI122" s="3" t="s">
        <v>113</v>
      </c>
      <c r="AJ122" s="3" t="s">
        <v>113</v>
      </c>
      <c r="AK122" s="3" t="s">
        <v>135</v>
      </c>
    </row>
    <row r="123" spans="1:37" ht="45" customHeight="1" x14ac:dyDescent="0.25">
      <c r="A123" s="3" t="s">
        <v>656</v>
      </c>
      <c r="B123" s="3" t="s">
        <v>90</v>
      </c>
      <c r="C123" s="3" t="s">
        <v>91</v>
      </c>
      <c r="D123" s="3" t="s">
        <v>92</v>
      </c>
      <c r="E123" s="3" t="s">
        <v>159</v>
      </c>
      <c r="F123" s="3" t="s">
        <v>6</v>
      </c>
      <c r="G123" s="3" t="s">
        <v>160</v>
      </c>
      <c r="H123" s="3" t="s">
        <v>160</v>
      </c>
      <c r="I123" s="3" t="s">
        <v>161</v>
      </c>
      <c r="J123" s="3" t="s">
        <v>162</v>
      </c>
      <c r="K123" s="3" t="s">
        <v>163</v>
      </c>
      <c r="L123" s="3" t="s">
        <v>164</v>
      </c>
      <c r="M123" s="3" t="s">
        <v>99</v>
      </c>
      <c r="N123" s="3" t="s">
        <v>227</v>
      </c>
      <c r="O123" s="3" t="s">
        <v>101</v>
      </c>
      <c r="P123" s="3" t="s">
        <v>102</v>
      </c>
      <c r="Q123" s="3" t="s">
        <v>102</v>
      </c>
      <c r="R123" s="3" t="s">
        <v>103</v>
      </c>
      <c r="S123" s="3" t="s">
        <v>104</v>
      </c>
      <c r="T123" s="3" t="s">
        <v>104</v>
      </c>
      <c r="U123" s="3" t="s">
        <v>103</v>
      </c>
      <c r="V123" s="3" t="s">
        <v>104</v>
      </c>
      <c r="W123" s="3" t="s">
        <v>105</v>
      </c>
      <c r="X123" s="3" t="s">
        <v>657</v>
      </c>
      <c r="Y123" s="3" t="s">
        <v>491</v>
      </c>
      <c r="Z123" s="3" t="s">
        <v>491</v>
      </c>
      <c r="AA123" s="3" t="s">
        <v>658</v>
      </c>
      <c r="AB123" s="3" t="s">
        <v>253</v>
      </c>
      <c r="AC123" s="3" t="s">
        <v>102</v>
      </c>
      <c r="AD123" s="3" t="s">
        <v>491</v>
      </c>
      <c r="AE123" s="3" t="s">
        <v>110</v>
      </c>
      <c r="AF123" s="3" t="s">
        <v>658</v>
      </c>
      <c r="AG123" s="3" t="s">
        <v>111</v>
      </c>
      <c r="AH123" s="3" t="s">
        <v>112</v>
      </c>
      <c r="AI123" s="3" t="s">
        <v>113</v>
      </c>
      <c r="AJ123" s="3" t="s">
        <v>113</v>
      </c>
      <c r="AK123" s="3" t="s">
        <v>135</v>
      </c>
    </row>
    <row r="124" spans="1:37" ht="45" customHeight="1" x14ac:dyDescent="0.25">
      <c r="A124" s="3" t="s">
        <v>659</v>
      </c>
      <c r="B124" s="3" t="s">
        <v>90</v>
      </c>
      <c r="C124" s="3" t="s">
        <v>91</v>
      </c>
      <c r="D124" s="3" t="s">
        <v>92</v>
      </c>
      <c r="E124" s="3" t="s">
        <v>143</v>
      </c>
      <c r="F124" s="3" t="s">
        <v>503</v>
      </c>
      <c r="G124" s="3" t="s">
        <v>144</v>
      </c>
      <c r="H124" s="3" t="s">
        <v>144</v>
      </c>
      <c r="I124" s="3" t="s">
        <v>660</v>
      </c>
      <c r="J124" s="3" t="s">
        <v>661</v>
      </c>
      <c r="K124" s="3" t="s">
        <v>662</v>
      </c>
      <c r="L124" s="3" t="s">
        <v>663</v>
      </c>
      <c r="M124" s="3" t="s">
        <v>99</v>
      </c>
      <c r="N124" s="3" t="s">
        <v>664</v>
      </c>
      <c r="O124" s="3" t="s">
        <v>101</v>
      </c>
      <c r="P124" s="3" t="s">
        <v>102</v>
      </c>
      <c r="Q124" s="3" t="s">
        <v>102</v>
      </c>
      <c r="R124" s="3" t="s">
        <v>103</v>
      </c>
      <c r="S124" s="3" t="s">
        <v>104</v>
      </c>
      <c r="T124" s="3" t="s">
        <v>105</v>
      </c>
      <c r="U124" s="3" t="s">
        <v>103</v>
      </c>
      <c r="V124" s="3" t="s">
        <v>104</v>
      </c>
      <c r="W124" s="3" t="s">
        <v>104</v>
      </c>
      <c r="X124" s="3" t="s">
        <v>665</v>
      </c>
      <c r="Y124" s="3" t="s">
        <v>131</v>
      </c>
      <c r="Z124" s="3" t="s">
        <v>131</v>
      </c>
      <c r="AA124" s="3" t="s">
        <v>666</v>
      </c>
      <c r="AB124" s="3" t="s">
        <v>117</v>
      </c>
      <c r="AC124" s="3" t="s">
        <v>102</v>
      </c>
      <c r="AD124" s="3" t="s">
        <v>131</v>
      </c>
      <c r="AE124" s="3" t="s">
        <v>110</v>
      </c>
      <c r="AF124" s="3" t="s">
        <v>666</v>
      </c>
      <c r="AG124" s="3" t="s">
        <v>111</v>
      </c>
      <c r="AH124" s="3" t="s">
        <v>112</v>
      </c>
      <c r="AI124" s="3" t="s">
        <v>113</v>
      </c>
      <c r="AJ124" s="3" t="s">
        <v>113</v>
      </c>
      <c r="AK124" s="3" t="s">
        <v>114</v>
      </c>
    </row>
    <row r="125" spans="1:37" ht="45" customHeight="1" x14ac:dyDescent="0.25">
      <c r="A125" s="3" t="s">
        <v>667</v>
      </c>
      <c r="B125" s="3" t="s">
        <v>90</v>
      </c>
      <c r="C125" s="3" t="s">
        <v>91</v>
      </c>
      <c r="D125" s="3" t="s">
        <v>92</v>
      </c>
      <c r="E125" s="3" t="s">
        <v>143</v>
      </c>
      <c r="F125" s="3" t="s">
        <v>503</v>
      </c>
      <c r="G125" s="3" t="s">
        <v>144</v>
      </c>
      <c r="H125" s="3" t="s">
        <v>144</v>
      </c>
      <c r="I125" s="3" t="s">
        <v>660</v>
      </c>
      <c r="J125" s="3" t="s">
        <v>661</v>
      </c>
      <c r="K125" s="3" t="s">
        <v>662</v>
      </c>
      <c r="L125" s="3" t="s">
        <v>663</v>
      </c>
      <c r="M125" s="3" t="s">
        <v>99</v>
      </c>
      <c r="N125" s="3" t="s">
        <v>664</v>
      </c>
      <c r="O125" s="3" t="s">
        <v>101</v>
      </c>
      <c r="P125" s="3" t="s">
        <v>102</v>
      </c>
      <c r="Q125" s="3" t="s">
        <v>102</v>
      </c>
      <c r="R125" s="3" t="s">
        <v>103</v>
      </c>
      <c r="S125" s="3" t="s">
        <v>104</v>
      </c>
      <c r="T125" s="3" t="s">
        <v>105</v>
      </c>
      <c r="U125" s="3" t="s">
        <v>103</v>
      </c>
      <c r="V125" s="3" t="s">
        <v>104</v>
      </c>
      <c r="W125" s="3" t="s">
        <v>104</v>
      </c>
      <c r="X125" s="3" t="s">
        <v>665</v>
      </c>
      <c r="Y125" s="3" t="s">
        <v>131</v>
      </c>
      <c r="Z125" s="3" t="s">
        <v>131</v>
      </c>
      <c r="AA125" s="3" t="s">
        <v>668</v>
      </c>
      <c r="AB125" s="3" t="s">
        <v>669</v>
      </c>
      <c r="AC125" s="3" t="s">
        <v>102</v>
      </c>
      <c r="AD125" s="3" t="s">
        <v>131</v>
      </c>
      <c r="AE125" s="3" t="s">
        <v>110</v>
      </c>
      <c r="AF125" s="3" t="s">
        <v>668</v>
      </c>
      <c r="AG125" s="3" t="s">
        <v>111</v>
      </c>
      <c r="AH125" s="3" t="s">
        <v>112</v>
      </c>
      <c r="AI125" s="3" t="s">
        <v>113</v>
      </c>
      <c r="AJ125" s="3" t="s">
        <v>113</v>
      </c>
      <c r="AK125" s="3" t="s">
        <v>114</v>
      </c>
    </row>
    <row r="126" spans="1:37" ht="45" customHeight="1" x14ac:dyDescent="0.25">
      <c r="A126" s="3" t="s">
        <v>670</v>
      </c>
      <c r="B126" s="3" t="s">
        <v>90</v>
      </c>
      <c r="C126" s="3" t="s">
        <v>91</v>
      </c>
      <c r="D126" s="3" t="s">
        <v>92</v>
      </c>
      <c r="E126" s="3" t="s">
        <v>143</v>
      </c>
      <c r="F126" s="3" t="s">
        <v>205</v>
      </c>
      <c r="G126" s="3" t="s">
        <v>482</v>
      </c>
      <c r="H126" s="3" t="s">
        <v>482</v>
      </c>
      <c r="I126" s="3" t="s">
        <v>255</v>
      </c>
      <c r="J126" s="3" t="s">
        <v>483</v>
      </c>
      <c r="K126" s="3" t="s">
        <v>373</v>
      </c>
      <c r="L126" s="3" t="s">
        <v>484</v>
      </c>
      <c r="M126" s="3" t="s">
        <v>99</v>
      </c>
      <c r="N126" s="3" t="s">
        <v>191</v>
      </c>
      <c r="O126" s="3" t="s">
        <v>101</v>
      </c>
      <c r="P126" s="3" t="s">
        <v>102</v>
      </c>
      <c r="Q126" s="3" t="s">
        <v>102</v>
      </c>
      <c r="R126" s="3" t="s">
        <v>103</v>
      </c>
      <c r="S126" s="3" t="s">
        <v>104</v>
      </c>
      <c r="T126" s="3" t="s">
        <v>104</v>
      </c>
      <c r="U126" s="3" t="s">
        <v>103</v>
      </c>
      <c r="V126" s="3" t="s">
        <v>104</v>
      </c>
      <c r="W126" s="3" t="s">
        <v>284</v>
      </c>
      <c r="X126" s="3" t="s">
        <v>671</v>
      </c>
      <c r="Y126" s="3" t="s">
        <v>132</v>
      </c>
      <c r="Z126" s="3" t="s">
        <v>132</v>
      </c>
      <c r="AA126" s="3" t="s">
        <v>672</v>
      </c>
      <c r="AB126" s="3" t="s">
        <v>673</v>
      </c>
      <c r="AC126" s="3" t="s">
        <v>102</v>
      </c>
      <c r="AD126" s="3" t="s">
        <v>132</v>
      </c>
      <c r="AE126" s="3" t="s">
        <v>110</v>
      </c>
      <c r="AF126" s="3" t="s">
        <v>672</v>
      </c>
      <c r="AG126" s="3" t="s">
        <v>111</v>
      </c>
      <c r="AH126" s="3" t="s">
        <v>112</v>
      </c>
      <c r="AI126" s="3" t="s">
        <v>113</v>
      </c>
      <c r="AJ126" s="3" t="s">
        <v>113</v>
      </c>
      <c r="AK126" s="3" t="s">
        <v>114</v>
      </c>
    </row>
    <row r="127" spans="1:37" ht="45" customHeight="1" x14ac:dyDescent="0.25">
      <c r="A127" s="3" t="s">
        <v>674</v>
      </c>
      <c r="B127" s="3" t="s">
        <v>90</v>
      </c>
      <c r="C127" s="3" t="s">
        <v>91</v>
      </c>
      <c r="D127" s="3" t="s">
        <v>92</v>
      </c>
      <c r="E127" s="3" t="s">
        <v>93</v>
      </c>
      <c r="F127" s="3" t="s">
        <v>6</v>
      </c>
      <c r="G127" s="3" t="s">
        <v>289</v>
      </c>
      <c r="H127" s="3" t="s">
        <v>289</v>
      </c>
      <c r="I127" s="3" t="s">
        <v>290</v>
      </c>
      <c r="J127" s="3" t="s">
        <v>291</v>
      </c>
      <c r="K127" s="3" t="s">
        <v>292</v>
      </c>
      <c r="L127" s="3" t="s">
        <v>293</v>
      </c>
      <c r="M127" s="3" t="s">
        <v>99</v>
      </c>
      <c r="N127" s="3" t="s">
        <v>191</v>
      </c>
      <c r="O127" s="3" t="s">
        <v>101</v>
      </c>
      <c r="P127" s="3" t="s">
        <v>102</v>
      </c>
      <c r="Q127" s="3" t="s">
        <v>102</v>
      </c>
      <c r="R127" s="3" t="s">
        <v>103</v>
      </c>
      <c r="S127" s="3" t="s">
        <v>104</v>
      </c>
      <c r="T127" s="3" t="s">
        <v>104</v>
      </c>
      <c r="U127" s="3" t="s">
        <v>103</v>
      </c>
      <c r="V127" s="3" t="s">
        <v>104</v>
      </c>
      <c r="W127" s="3" t="s">
        <v>105</v>
      </c>
      <c r="X127" s="3" t="s">
        <v>528</v>
      </c>
      <c r="Y127" s="3" t="s">
        <v>523</v>
      </c>
      <c r="Z127" s="3" t="s">
        <v>523</v>
      </c>
      <c r="AA127" s="3" t="s">
        <v>675</v>
      </c>
      <c r="AB127" s="3" t="s">
        <v>274</v>
      </c>
      <c r="AC127" s="3" t="s">
        <v>102</v>
      </c>
      <c r="AD127" s="3" t="s">
        <v>523</v>
      </c>
      <c r="AE127" s="3" t="s">
        <v>110</v>
      </c>
      <c r="AF127" s="3" t="s">
        <v>675</v>
      </c>
      <c r="AG127" s="3" t="s">
        <v>111</v>
      </c>
      <c r="AH127" s="3" t="s">
        <v>112</v>
      </c>
      <c r="AI127" s="3" t="s">
        <v>113</v>
      </c>
      <c r="AJ127" s="3" t="s">
        <v>113</v>
      </c>
      <c r="AK127" s="3" t="s">
        <v>114</v>
      </c>
    </row>
    <row r="128" spans="1:37" ht="45" customHeight="1" x14ac:dyDescent="0.25">
      <c r="A128" s="3" t="s">
        <v>676</v>
      </c>
      <c r="B128" s="3" t="s">
        <v>90</v>
      </c>
      <c r="C128" s="3" t="s">
        <v>91</v>
      </c>
      <c r="D128" s="3" t="s">
        <v>92</v>
      </c>
      <c r="E128" s="3" t="s">
        <v>93</v>
      </c>
      <c r="F128" s="3" t="s">
        <v>6</v>
      </c>
      <c r="G128" s="3" t="s">
        <v>289</v>
      </c>
      <c r="H128" s="3" t="s">
        <v>289</v>
      </c>
      <c r="I128" s="3" t="s">
        <v>290</v>
      </c>
      <c r="J128" s="3" t="s">
        <v>291</v>
      </c>
      <c r="K128" s="3" t="s">
        <v>292</v>
      </c>
      <c r="L128" s="3" t="s">
        <v>293</v>
      </c>
      <c r="M128" s="3" t="s">
        <v>99</v>
      </c>
      <c r="N128" s="3" t="s">
        <v>191</v>
      </c>
      <c r="O128" s="3" t="s">
        <v>101</v>
      </c>
      <c r="P128" s="3" t="s">
        <v>102</v>
      </c>
      <c r="Q128" s="3" t="s">
        <v>102</v>
      </c>
      <c r="R128" s="3" t="s">
        <v>103</v>
      </c>
      <c r="S128" s="3" t="s">
        <v>104</v>
      </c>
      <c r="T128" s="3" t="s">
        <v>104</v>
      </c>
      <c r="U128" s="3" t="s">
        <v>103</v>
      </c>
      <c r="V128" s="3" t="s">
        <v>104</v>
      </c>
      <c r="W128" s="3" t="s">
        <v>105</v>
      </c>
      <c r="X128" s="3" t="s">
        <v>528</v>
      </c>
      <c r="Y128" s="3" t="s">
        <v>523</v>
      </c>
      <c r="Z128" s="3" t="s">
        <v>523</v>
      </c>
      <c r="AA128" s="3" t="s">
        <v>677</v>
      </c>
      <c r="AB128" s="3" t="s">
        <v>120</v>
      </c>
      <c r="AC128" s="3" t="s">
        <v>102</v>
      </c>
      <c r="AD128" s="3" t="s">
        <v>523</v>
      </c>
      <c r="AE128" s="3" t="s">
        <v>110</v>
      </c>
      <c r="AF128" s="3" t="s">
        <v>677</v>
      </c>
      <c r="AG128" s="3" t="s">
        <v>111</v>
      </c>
      <c r="AH128" s="3" t="s">
        <v>112</v>
      </c>
      <c r="AI128" s="3" t="s">
        <v>113</v>
      </c>
      <c r="AJ128" s="3" t="s">
        <v>113</v>
      </c>
      <c r="AK128" s="3" t="s">
        <v>114</v>
      </c>
    </row>
    <row r="129" spans="1:37" ht="45" customHeight="1" x14ac:dyDescent="0.25">
      <c r="A129" s="3" t="s">
        <v>678</v>
      </c>
      <c r="B129" s="3" t="s">
        <v>90</v>
      </c>
      <c r="C129" s="3" t="s">
        <v>91</v>
      </c>
      <c r="D129" s="3" t="s">
        <v>92</v>
      </c>
      <c r="E129" s="3" t="s">
        <v>159</v>
      </c>
      <c r="F129" s="3" t="s">
        <v>7</v>
      </c>
      <c r="G129" s="3" t="s">
        <v>160</v>
      </c>
      <c r="H129" s="3" t="s">
        <v>160</v>
      </c>
      <c r="I129" s="3" t="s">
        <v>161</v>
      </c>
      <c r="J129" s="3" t="s">
        <v>146</v>
      </c>
      <c r="K129" s="3" t="s">
        <v>170</v>
      </c>
      <c r="L129" s="3" t="s">
        <v>171</v>
      </c>
      <c r="M129" s="3" t="s">
        <v>99</v>
      </c>
      <c r="N129" s="3" t="s">
        <v>679</v>
      </c>
      <c r="O129" s="3" t="s">
        <v>101</v>
      </c>
      <c r="P129" s="3" t="s">
        <v>102</v>
      </c>
      <c r="Q129" s="3" t="s">
        <v>102</v>
      </c>
      <c r="R129" s="3" t="s">
        <v>103</v>
      </c>
      <c r="S129" s="3" t="s">
        <v>104</v>
      </c>
      <c r="T129" s="3" t="s">
        <v>104</v>
      </c>
      <c r="U129" s="3" t="s">
        <v>103</v>
      </c>
      <c r="V129" s="3" t="s">
        <v>103</v>
      </c>
      <c r="W129" s="3" t="s">
        <v>211</v>
      </c>
      <c r="X129" s="3" t="s">
        <v>680</v>
      </c>
      <c r="Y129" s="3" t="s">
        <v>523</v>
      </c>
      <c r="Z129" s="3" t="s">
        <v>523</v>
      </c>
      <c r="AA129" s="3" t="s">
        <v>681</v>
      </c>
      <c r="AB129" s="3" t="s">
        <v>682</v>
      </c>
      <c r="AC129" s="3" t="s">
        <v>102</v>
      </c>
      <c r="AD129" s="3" t="s">
        <v>523</v>
      </c>
      <c r="AE129" s="3" t="s">
        <v>110</v>
      </c>
      <c r="AF129" s="3" t="s">
        <v>681</v>
      </c>
      <c r="AG129" s="3" t="s">
        <v>111</v>
      </c>
      <c r="AH129" s="3" t="s">
        <v>112</v>
      </c>
      <c r="AI129" s="3" t="s">
        <v>113</v>
      </c>
      <c r="AJ129" s="3" t="s">
        <v>113</v>
      </c>
      <c r="AK129" s="3" t="s">
        <v>135</v>
      </c>
    </row>
    <row r="130" spans="1:37" ht="45" customHeight="1" x14ac:dyDescent="0.25">
      <c r="A130" s="3" t="s">
        <v>683</v>
      </c>
      <c r="B130" s="3" t="s">
        <v>90</v>
      </c>
      <c r="C130" s="3" t="s">
        <v>91</v>
      </c>
      <c r="D130" s="3" t="s">
        <v>92</v>
      </c>
      <c r="E130" s="3" t="s">
        <v>93</v>
      </c>
      <c r="F130" s="3" t="s">
        <v>6</v>
      </c>
      <c r="G130" s="3" t="s">
        <v>122</v>
      </c>
      <c r="H130" s="3" t="s">
        <v>122</v>
      </c>
      <c r="I130" s="3" t="s">
        <v>123</v>
      </c>
      <c r="J130" s="3" t="s">
        <v>124</v>
      </c>
      <c r="K130" s="3" t="s">
        <v>125</v>
      </c>
      <c r="L130" s="3" t="s">
        <v>126</v>
      </c>
      <c r="M130" s="3" t="s">
        <v>99</v>
      </c>
      <c r="N130" s="3" t="s">
        <v>127</v>
      </c>
      <c r="O130" s="3" t="s">
        <v>101</v>
      </c>
      <c r="P130" s="3" t="s">
        <v>102</v>
      </c>
      <c r="Q130" s="3" t="s">
        <v>102</v>
      </c>
      <c r="R130" s="3" t="s">
        <v>103</v>
      </c>
      <c r="S130" s="3" t="s">
        <v>104</v>
      </c>
      <c r="T130" s="3" t="s">
        <v>105</v>
      </c>
      <c r="U130" s="3" t="s">
        <v>103</v>
      </c>
      <c r="V130" s="3" t="s">
        <v>104</v>
      </c>
      <c r="W130" s="3" t="s">
        <v>541</v>
      </c>
      <c r="X130" s="3" t="s">
        <v>130</v>
      </c>
      <c r="Y130" s="3" t="s">
        <v>174</v>
      </c>
      <c r="Z130" s="3" t="s">
        <v>194</v>
      </c>
      <c r="AA130" s="3" t="s">
        <v>684</v>
      </c>
      <c r="AB130" s="3" t="s">
        <v>685</v>
      </c>
      <c r="AC130" s="3" t="s">
        <v>102</v>
      </c>
      <c r="AD130" s="3" t="s">
        <v>194</v>
      </c>
      <c r="AE130" s="3" t="s">
        <v>110</v>
      </c>
      <c r="AF130" s="3" t="s">
        <v>684</v>
      </c>
      <c r="AG130" s="3" t="s">
        <v>111</v>
      </c>
      <c r="AH130" s="3" t="s">
        <v>112</v>
      </c>
      <c r="AI130" s="3" t="s">
        <v>113</v>
      </c>
      <c r="AJ130" s="3" t="s">
        <v>113</v>
      </c>
      <c r="AK130" s="3" t="s">
        <v>135</v>
      </c>
    </row>
    <row r="131" spans="1:37" ht="45" customHeight="1" x14ac:dyDescent="0.25">
      <c r="A131" s="3" t="s">
        <v>686</v>
      </c>
      <c r="B131" s="3" t="s">
        <v>90</v>
      </c>
      <c r="C131" s="3" t="s">
        <v>91</v>
      </c>
      <c r="D131" s="3" t="s">
        <v>92</v>
      </c>
      <c r="E131" s="3" t="s">
        <v>93</v>
      </c>
      <c r="F131" s="3" t="s">
        <v>6</v>
      </c>
      <c r="G131" s="3" t="s">
        <v>122</v>
      </c>
      <c r="H131" s="3" t="s">
        <v>122</v>
      </c>
      <c r="I131" s="3" t="s">
        <v>123</v>
      </c>
      <c r="J131" s="3" t="s">
        <v>124</v>
      </c>
      <c r="K131" s="3" t="s">
        <v>125</v>
      </c>
      <c r="L131" s="3" t="s">
        <v>126</v>
      </c>
      <c r="M131" s="3" t="s">
        <v>99</v>
      </c>
      <c r="N131" s="3" t="s">
        <v>127</v>
      </c>
      <c r="O131" s="3" t="s">
        <v>101</v>
      </c>
      <c r="P131" s="3" t="s">
        <v>102</v>
      </c>
      <c r="Q131" s="3" t="s">
        <v>102</v>
      </c>
      <c r="R131" s="3" t="s">
        <v>103</v>
      </c>
      <c r="S131" s="3" t="s">
        <v>104</v>
      </c>
      <c r="T131" s="3" t="s">
        <v>105</v>
      </c>
      <c r="U131" s="3" t="s">
        <v>103</v>
      </c>
      <c r="V131" s="3" t="s">
        <v>104</v>
      </c>
      <c r="W131" s="3" t="s">
        <v>541</v>
      </c>
      <c r="X131" s="3" t="s">
        <v>130</v>
      </c>
      <c r="Y131" s="3" t="s">
        <v>174</v>
      </c>
      <c r="Z131" s="3" t="s">
        <v>194</v>
      </c>
      <c r="AA131" s="3" t="s">
        <v>687</v>
      </c>
      <c r="AB131" s="3" t="s">
        <v>138</v>
      </c>
      <c r="AC131" s="3" t="s">
        <v>102</v>
      </c>
      <c r="AD131" s="3" t="s">
        <v>194</v>
      </c>
      <c r="AE131" s="3" t="s">
        <v>110</v>
      </c>
      <c r="AF131" s="3" t="s">
        <v>687</v>
      </c>
      <c r="AG131" s="3" t="s">
        <v>111</v>
      </c>
      <c r="AH131" s="3" t="s">
        <v>112</v>
      </c>
      <c r="AI131" s="3" t="s">
        <v>113</v>
      </c>
      <c r="AJ131" s="3" t="s">
        <v>113</v>
      </c>
      <c r="AK131" s="3" t="s">
        <v>135</v>
      </c>
    </row>
    <row r="132" spans="1:37" ht="45" customHeight="1" x14ac:dyDescent="0.25">
      <c r="A132" s="3" t="s">
        <v>688</v>
      </c>
      <c r="B132" s="3" t="s">
        <v>90</v>
      </c>
      <c r="C132" s="3" t="s">
        <v>91</v>
      </c>
      <c r="D132" s="3" t="s">
        <v>92</v>
      </c>
      <c r="E132" s="3" t="s">
        <v>93</v>
      </c>
      <c r="F132" s="3" t="s">
        <v>6</v>
      </c>
      <c r="G132" s="3" t="s">
        <v>122</v>
      </c>
      <c r="H132" s="3" t="s">
        <v>122</v>
      </c>
      <c r="I132" s="3" t="s">
        <v>123</v>
      </c>
      <c r="J132" s="3" t="s">
        <v>124</v>
      </c>
      <c r="K132" s="3" t="s">
        <v>125</v>
      </c>
      <c r="L132" s="3" t="s">
        <v>126</v>
      </c>
      <c r="M132" s="3" t="s">
        <v>99</v>
      </c>
      <c r="N132" s="3" t="s">
        <v>127</v>
      </c>
      <c r="O132" s="3" t="s">
        <v>101</v>
      </c>
      <c r="P132" s="3" t="s">
        <v>102</v>
      </c>
      <c r="Q132" s="3" t="s">
        <v>102</v>
      </c>
      <c r="R132" s="3" t="s">
        <v>103</v>
      </c>
      <c r="S132" s="3" t="s">
        <v>104</v>
      </c>
      <c r="T132" s="3" t="s">
        <v>105</v>
      </c>
      <c r="U132" s="3" t="s">
        <v>103</v>
      </c>
      <c r="V132" s="3" t="s">
        <v>104</v>
      </c>
      <c r="W132" s="3" t="s">
        <v>541</v>
      </c>
      <c r="X132" s="3" t="s">
        <v>130</v>
      </c>
      <c r="Y132" s="3" t="s">
        <v>174</v>
      </c>
      <c r="Z132" s="3" t="s">
        <v>194</v>
      </c>
      <c r="AA132" s="3" t="s">
        <v>689</v>
      </c>
      <c r="AB132" s="3" t="s">
        <v>690</v>
      </c>
      <c r="AC132" s="3" t="s">
        <v>102</v>
      </c>
      <c r="AD132" s="3" t="s">
        <v>194</v>
      </c>
      <c r="AE132" s="3" t="s">
        <v>110</v>
      </c>
      <c r="AF132" s="3" t="s">
        <v>689</v>
      </c>
      <c r="AG132" s="3" t="s">
        <v>111</v>
      </c>
      <c r="AH132" s="3" t="s">
        <v>112</v>
      </c>
      <c r="AI132" s="3" t="s">
        <v>113</v>
      </c>
      <c r="AJ132" s="3" t="s">
        <v>113</v>
      </c>
      <c r="AK132" s="3" t="s">
        <v>135</v>
      </c>
    </row>
    <row r="133" spans="1:37" ht="45" customHeight="1" x14ac:dyDescent="0.25">
      <c r="A133" s="3" t="s">
        <v>691</v>
      </c>
      <c r="B133" s="3" t="s">
        <v>90</v>
      </c>
      <c r="C133" s="3" t="s">
        <v>91</v>
      </c>
      <c r="D133" s="3" t="s">
        <v>92</v>
      </c>
      <c r="E133" s="3" t="s">
        <v>93</v>
      </c>
      <c r="F133" s="3" t="s">
        <v>6</v>
      </c>
      <c r="G133" s="3" t="s">
        <v>94</v>
      </c>
      <c r="H133" s="3" t="s">
        <v>94</v>
      </c>
      <c r="I133" s="3" t="s">
        <v>95</v>
      </c>
      <c r="J133" s="3" t="s">
        <v>96</v>
      </c>
      <c r="K133" s="3" t="s">
        <v>97</v>
      </c>
      <c r="L133" s="3" t="s">
        <v>98</v>
      </c>
      <c r="M133" s="3" t="s">
        <v>99</v>
      </c>
      <c r="N133" s="3" t="s">
        <v>227</v>
      </c>
      <c r="O133" s="3" t="s">
        <v>101</v>
      </c>
      <c r="P133" s="3" t="s">
        <v>102</v>
      </c>
      <c r="Q133" s="3" t="s">
        <v>102</v>
      </c>
      <c r="R133" s="3" t="s">
        <v>103</v>
      </c>
      <c r="S133" s="3" t="s">
        <v>104</v>
      </c>
      <c r="T133" s="3" t="s">
        <v>104</v>
      </c>
      <c r="U133" s="3" t="s">
        <v>103</v>
      </c>
      <c r="V133" s="3" t="s">
        <v>104</v>
      </c>
      <c r="W133" s="3" t="s">
        <v>105</v>
      </c>
      <c r="X133" s="3" t="s">
        <v>692</v>
      </c>
      <c r="Y133" s="3" t="s">
        <v>194</v>
      </c>
      <c r="Z133" s="3" t="s">
        <v>693</v>
      </c>
      <c r="AA133" s="3" t="s">
        <v>694</v>
      </c>
      <c r="AB133" s="3" t="s">
        <v>695</v>
      </c>
      <c r="AC133" s="3" t="s">
        <v>102</v>
      </c>
      <c r="AD133" s="3" t="s">
        <v>693</v>
      </c>
      <c r="AE133" s="3" t="s">
        <v>110</v>
      </c>
      <c r="AF133" s="3" t="s">
        <v>694</v>
      </c>
      <c r="AG133" s="3" t="s">
        <v>111</v>
      </c>
      <c r="AH133" s="3" t="s">
        <v>112</v>
      </c>
      <c r="AI133" s="3" t="s">
        <v>113</v>
      </c>
      <c r="AJ133" s="3" t="s">
        <v>113</v>
      </c>
      <c r="AK133" s="3" t="s">
        <v>114</v>
      </c>
    </row>
    <row r="134" spans="1:37" ht="45" customHeight="1" x14ac:dyDescent="0.25">
      <c r="A134" s="3" t="s">
        <v>696</v>
      </c>
      <c r="B134" s="3" t="s">
        <v>90</v>
      </c>
      <c r="C134" s="3" t="s">
        <v>91</v>
      </c>
      <c r="D134" s="3" t="s">
        <v>92</v>
      </c>
      <c r="E134" s="3" t="s">
        <v>93</v>
      </c>
      <c r="F134" s="3" t="s">
        <v>6</v>
      </c>
      <c r="G134" s="3" t="s">
        <v>94</v>
      </c>
      <c r="H134" s="3" t="s">
        <v>94</v>
      </c>
      <c r="I134" s="3" t="s">
        <v>95</v>
      </c>
      <c r="J134" s="3" t="s">
        <v>96</v>
      </c>
      <c r="K134" s="3" t="s">
        <v>97</v>
      </c>
      <c r="L134" s="3" t="s">
        <v>98</v>
      </c>
      <c r="M134" s="3" t="s">
        <v>99</v>
      </c>
      <c r="N134" s="3" t="s">
        <v>227</v>
      </c>
      <c r="O134" s="3" t="s">
        <v>101</v>
      </c>
      <c r="P134" s="3" t="s">
        <v>102</v>
      </c>
      <c r="Q134" s="3" t="s">
        <v>102</v>
      </c>
      <c r="R134" s="3" t="s">
        <v>103</v>
      </c>
      <c r="S134" s="3" t="s">
        <v>104</v>
      </c>
      <c r="T134" s="3" t="s">
        <v>104</v>
      </c>
      <c r="U134" s="3" t="s">
        <v>103</v>
      </c>
      <c r="V134" s="3" t="s">
        <v>104</v>
      </c>
      <c r="W134" s="3" t="s">
        <v>105</v>
      </c>
      <c r="X134" s="3" t="s">
        <v>692</v>
      </c>
      <c r="Y134" s="3" t="s">
        <v>194</v>
      </c>
      <c r="Z134" s="3" t="s">
        <v>693</v>
      </c>
      <c r="AA134" s="3" t="s">
        <v>697</v>
      </c>
      <c r="AB134" s="3" t="s">
        <v>555</v>
      </c>
      <c r="AC134" s="3" t="s">
        <v>102</v>
      </c>
      <c r="AD134" s="3" t="s">
        <v>693</v>
      </c>
      <c r="AE134" s="3" t="s">
        <v>110</v>
      </c>
      <c r="AF134" s="3" t="s">
        <v>697</v>
      </c>
      <c r="AG134" s="3" t="s">
        <v>111</v>
      </c>
      <c r="AH134" s="3" t="s">
        <v>112</v>
      </c>
      <c r="AI134" s="3" t="s">
        <v>113</v>
      </c>
      <c r="AJ134" s="3" t="s">
        <v>113</v>
      </c>
      <c r="AK134" s="3" t="s">
        <v>114</v>
      </c>
    </row>
    <row r="135" spans="1:37" ht="45" customHeight="1" x14ac:dyDescent="0.25">
      <c r="A135" s="3" t="s">
        <v>698</v>
      </c>
      <c r="B135" s="3" t="s">
        <v>90</v>
      </c>
      <c r="C135" s="3" t="s">
        <v>91</v>
      </c>
      <c r="D135" s="3" t="s">
        <v>92</v>
      </c>
      <c r="E135" s="3" t="s">
        <v>93</v>
      </c>
      <c r="F135" s="3" t="s">
        <v>6</v>
      </c>
      <c r="G135" s="3" t="s">
        <v>94</v>
      </c>
      <c r="H135" s="3" t="s">
        <v>94</v>
      </c>
      <c r="I135" s="3" t="s">
        <v>95</v>
      </c>
      <c r="J135" s="3" t="s">
        <v>96</v>
      </c>
      <c r="K135" s="3" t="s">
        <v>97</v>
      </c>
      <c r="L135" s="3" t="s">
        <v>98</v>
      </c>
      <c r="M135" s="3" t="s">
        <v>99</v>
      </c>
      <c r="N135" s="3" t="s">
        <v>227</v>
      </c>
      <c r="O135" s="3" t="s">
        <v>101</v>
      </c>
      <c r="P135" s="3" t="s">
        <v>102</v>
      </c>
      <c r="Q135" s="3" t="s">
        <v>102</v>
      </c>
      <c r="R135" s="3" t="s">
        <v>103</v>
      </c>
      <c r="S135" s="3" t="s">
        <v>104</v>
      </c>
      <c r="T135" s="3" t="s">
        <v>104</v>
      </c>
      <c r="U135" s="3" t="s">
        <v>103</v>
      </c>
      <c r="V135" s="3" t="s">
        <v>104</v>
      </c>
      <c r="W135" s="3" t="s">
        <v>105</v>
      </c>
      <c r="X135" s="3" t="s">
        <v>692</v>
      </c>
      <c r="Y135" s="3" t="s">
        <v>194</v>
      </c>
      <c r="Z135" s="3" t="s">
        <v>693</v>
      </c>
      <c r="AA135" s="3" t="s">
        <v>699</v>
      </c>
      <c r="AB135" s="3" t="s">
        <v>555</v>
      </c>
      <c r="AC135" s="3" t="s">
        <v>102</v>
      </c>
      <c r="AD135" s="3" t="s">
        <v>693</v>
      </c>
      <c r="AE135" s="3" t="s">
        <v>110</v>
      </c>
      <c r="AF135" s="3" t="s">
        <v>699</v>
      </c>
      <c r="AG135" s="3" t="s">
        <v>111</v>
      </c>
      <c r="AH135" s="3" t="s">
        <v>112</v>
      </c>
      <c r="AI135" s="3" t="s">
        <v>113</v>
      </c>
      <c r="AJ135" s="3" t="s">
        <v>113</v>
      </c>
      <c r="AK135" s="3" t="s">
        <v>114</v>
      </c>
    </row>
    <row r="136" spans="1:37" ht="45" customHeight="1" x14ac:dyDescent="0.25">
      <c r="A136" s="3" t="s">
        <v>700</v>
      </c>
      <c r="B136" s="3" t="s">
        <v>90</v>
      </c>
      <c r="C136" s="3" t="s">
        <v>91</v>
      </c>
      <c r="D136" s="3" t="s">
        <v>92</v>
      </c>
      <c r="E136" s="3" t="s">
        <v>93</v>
      </c>
      <c r="F136" s="3" t="s">
        <v>6</v>
      </c>
      <c r="G136" s="3" t="s">
        <v>94</v>
      </c>
      <c r="H136" s="3" t="s">
        <v>94</v>
      </c>
      <c r="I136" s="3" t="s">
        <v>95</v>
      </c>
      <c r="J136" s="3" t="s">
        <v>96</v>
      </c>
      <c r="K136" s="3" t="s">
        <v>97</v>
      </c>
      <c r="L136" s="3" t="s">
        <v>98</v>
      </c>
      <c r="M136" s="3" t="s">
        <v>99</v>
      </c>
      <c r="N136" s="3" t="s">
        <v>227</v>
      </c>
      <c r="O136" s="3" t="s">
        <v>101</v>
      </c>
      <c r="P136" s="3" t="s">
        <v>102</v>
      </c>
      <c r="Q136" s="3" t="s">
        <v>102</v>
      </c>
      <c r="R136" s="3" t="s">
        <v>103</v>
      </c>
      <c r="S136" s="3" t="s">
        <v>104</v>
      </c>
      <c r="T136" s="3" t="s">
        <v>104</v>
      </c>
      <c r="U136" s="3" t="s">
        <v>103</v>
      </c>
      <c r="V136" s="3" t="s">
        <v>104</v>
      </c>
      <c r="W136" s="3" t="s">
        <v>105</v>
      </c>
      <c r="X136" s="3" t="s">
        <v>574</v>
      </c>
      <c r="Y136" s="3" t="s">
        <v>214</v>
      </c>
      <c r="Z136" s="3" t="s">
        <v>214</v>
      </c>
      <c r="AA136" s="3" t="s">
        <v>701</v>
      </c>
      <c r="AB136" s="3" t="s">
        <v>555</v>
      </c>
      <c r="AC136" s="3" t="s">
        <v>102</v>
      </c>
      <c r="AD136" s="3" t="s">
        <v>214</v>
      </c>
      <c r="AE136" s="3" t="s">
        <v>110</v>
      </c>
      <c r="AF136" s="3" t="s">
        <v>701</v>
      </c>
      <c r="AG136" s="3" t="s">
        <v>111</v>
      </c>
      <c r="AH136" s="3" t="s">
        <v>112</v>
      </c>
      <c r="AI136" s="3" t="s">
        <v>113</v>
      </c>
      <c r="AJ136" s="3" t="s">
        <v>113</v>
      </c>
      <c r="AK136" s="3" t="s">
        <v>114</v>
      </c>
    </row>
    <row r="137" spans="1:37" ht="45" customHeight="1" x14ac:dyDescent="0.25">
      <c r="A137" s="3" t="s">
        <v>702</v>
      </c>
      <c r="B137" s="3" t="s">
        <v>90</v>
      </c>
      <c r="C137" s="3" t="s">
        <v>91</v>
      </c>
      <c r="D137" s="3" t="s">
        <v>92</v>
      </c>
      <c r="E137" s="3" t="s">
        <v>93</v>
      </c>
      <c r="F137" s="3" t="s">
        <v>6</v>
      </c>
      <c r="G137" s="3" t="s">
        <v>94</v>
      </c>
      <c r="H137" s="3" t="s">
        <v>94</v>
      </c>
      <c r="I137" s="3" t="s">
        <v>95</v>
      </c>
      <c r="J137" s="3" t="s">
        <v>96</v>
      </c>
      <c r="K137" s="3" t="s">
        <v>97</v>
      </c>
      <c r="L137" s="3" t="s">
        <v>98</v>
      </c>
      <c r="M137" s="3" t="s">
        <v>99</v>
      </c>
      <c r="N137" s="3" t="s">
        <v>227</v>
      </c>
      <c r="O137" s="3" t="s">
        <v>101</v>
      </c>
      <c r="P137" s="3" t="s">
        <v>102</v>
      </c>
      <c r="Q137" s="3" t="s">
        <v>102</v>
      </c>
      <c r="R137" s="3" t="s">
        <v>103</v>
      </c>
      <c r="S137" s="3" t="s">
        <v>104</v>
      </c>
      <c r="T137" s="3" t="s">
        <v>104</v>
      </c>
      <c r="U137" s="3" t="s">
        <v>103</v>
      </c>
      <c r="V137" s="3" t="s">
        <v>104</v>
      </c>
      <c r="W137" s="3" t="s">
        <v>105</v>
      </c>
      <c r="X137" s="3" t="s">
        <v>574</v>
      </c>
      <c r="Y137" s="3" t="s">
        <v>214</v>
      </c>
      <c r="Z137" s="3" t="s">
        <v>214</v>
      </c>
      <c r="AA137" s="3" t="s">
        <v>703</v>
      </c>
      <c r="AB137" s="3" t="s">
        <v>120</v>
      </c>
      <c r="AC137" s="3" t="s">
        <v>102</v>
      </c>
      <c r="AD137" s="3" t="s">
        <v>214</v>
      </c>
      <c r="AE137" s="3" t="s">
        <v>110</v>
      </c>
      <c r="AF137" s="3" t="s">
        <v>703</v>
      </c>
      <c r="AG137" s="3" t="s">
        <v>111</v>
      </c>
      <c r="AH137" s="3" t="s">
        <v>112</v>
      </c>
      <c r="AI137" s="3" t="s">
        <v>113</v>
      </c>
      <c r="AJ137" s="3" t="s">
        <v>113</v>
      </c>
      <c r="AK137" s="3" t="s">
        <v>114</v>
      </c>
    </row>
    <row r="138" spans="1:37" ht="45" customHeight="1" x14ac:dyDescent="0.25">
      <c r="A138" s="3" t="s">
        <v>704</v>
      </c>
      <c r="B138" s="3" t="s">
        <v>90</v>
      </c>
      <c r="C138" s="3" t="s">
        <v>91</v>
      </c>
      <c r="D138" s="3" t="s">
        <v>92</v>
      </c>
      <c r="E138" s="3" t="s">
        <v>93</v>
      </c>
      <c r="F138" s="3" t="s">
        <v>6</v>
      </c>
      <c r="G138" s="3" t="s">
        <v>144</v>
      </c>
      <c r="H138" s="3" t="s">
        <v>144</v>
      </c>
      <c r="I138" s="3" t="s">
        <v>223</v>
      </c>
      <c r="J138" s="3" t="s">
        <v>224</v>
      </c>
      <c r="K138" s="3" t="s">
        <v>225</v>
      </c>
      <c r="L138" s="3" t="s">
        <v>226</v>
      </c>
      <c r="M138" s="3" t="s">
        <v>99</v>
      </c>
      <c r="N138" s="3" t="s">
        <v>227</v>
      </c>
      <c r="O138" s="3" t="s">
        <v>101</v>
      </c>
      <c r="P138" s="3" t="s">
        <v>102</v>
      </c>
      <c r="Q138" s="3" t="s">
        <v>102</v>
      </c>
      <c r="R138" s="3" t="s">
        <v>103</v>
      </c>
      <c r="S138" s="3" t="s">
        <v>104</v>
      </c>
      <c r="T138" s="3" t="s">
        <v>104</v>
      </c>
      <c r="U138" s="3" t="s">
        <v>103</v>
      </c>
      <c r="V138" s="3" t="s">
        <v>104</v>
      </c>
      <c r="W138" s="3" t="s">
        <v>105</v>
      </c>
      <c r="X138" s="3" t="s">
        <v>228</v>
      </c>
      <c r="Y138" s="3" t="s">
        <v>214</v>
      </c>
      <c r="Z138" s="3" t="s">
        <v>229</v>
      </c>
      <c r="AA138" s="3" t="s">
        <v>705</v>
      </c>
      <c r="AB138" s="3" t="s">
        <v>117</v>
      </c>
      <c r="AC138" s="3" t="s">
        <v>102</v>
      </c>
      <c r="AD138" s="3" t="s">
        <v>229</v>
      </c>
      <c r="AE138" s="3" t="s">
        <v>110</v>
      </c>
      <c r="AF138" s="3" t="s">
        <v>705</v>
      </c>
      <c r="AG138" s="3" t="s">
        <v>111</v>
      </c>
      <c r="AH138" s="3" t="s">
        <v>112</v>
      </c>
      <c r="AI138" s="3" t="s">
        <v>113</v>
      </c>
      <c r="AJ138" s="3" t="s">
        <v>113</v>
      </c>
      <c r="AK138" s="3" t="s">
        <v>114</v>
      </c>
    </row>
    <row r="139" spans="1:37" ht="45" customHeight="1" x14ac:dyDescent="0.25">
      <c r="A139" s="3" t="s">
        <v>706</v>
      </c>
      <c r="B139" s="3" t="s">
        <v>90</v>
      </c>
      <c r="C139" s="3" t="s">
        <v>91</v>
      </c>
      <c r="D139" s="3" t="s">
        <v>92</v>
      </c>
      <c r="E139" s="3" t="s">
        <v>93</v>
      </c>
      <c r="F139" s="3" t="s">
        <v>6</v>
      </c>
      <c r="G139" s="3" t="s">
        <v>122</v>
      </c>
      <c r="H139" s="3" t="s">
        <v>122</v>
      </c>
      <c r="I139" s="3" t="s">
        <v>123</v>
      </c>
      <c r="J139" s="3" t="s">
        <v>124</v>
      </c>
      <c r="K139" s="3" t="s">
        <v>125</v>
      </c>
      <c r="L139" s="3" t="s">
        <v>126</v>
      </c>
      <c r="M139" s="3" t="s">
        <v>99</v>
      </c>
      <c r="N139" s="3" t="s">
        <v>127</v>
      </c>
      <c r="O139" s="3" t="s">
        <v>101</v>
      </c>
      <c r="P139" s="3" t="s">
        <v>102</v>
      </c>
      <c r="Q139" s="3" t="s">
        <v>102</v>
      </c>
      <c r="R139" s="3" t="s">
        <v>103</v>
      </c>
      <c r="S139" s="3" t="s">
        <v>104</v>
      </c>
      <c r="T139" s="3" t="s">
        <v>105</v>
      </c>
      <c r="U139" s="3" t="s">
        <v>103</v>
      </c>
      <c r="V139" s="3" t="s">
        <v>104</v>
      </c>
      <c r="W139" s="3" t="s">
        <v>104</v>
      </c>
      <c r="X139" s="3" t="s">
        <v>130</v>
      </c>
      <c r="Y139" s="3" t="s">
        <v>240</v>
      </c>
      <c r="Z139" s="3" t="s">
        <v>580</v>
      </c>
      <c r="AA139" s="3" t="s">
        <v>707</v>
      </c>
      <c r="AB139" s="3" t="s">
        <v>120</v>
      </c>
      <c r="AC139" s="3" t="s">
        <v>102</v>
      </c>
      <c r="AD139" s="3" t="s">
        <v>580</v>
      </c>
      <c r="AE139" s="3" t="s">
        <v>110</v>
      </c>
      <c r="AF139" s="3" t="s">
        <v>707</v>
      </c>
      <c r="AG139" s="3" t="s">
        <v>111</v>
      </c>
      <c r="AH139" s="3" t="s">
        <v>112</v>
      </c>
      <c r="AI139" s="3" t="s">
        <v>113</v>
      </c>
      <c r="AJ139" s="3" t="s">
        <v>113</v>
      </c>
      <c r="AK139" s="3" t="s">
        <v>114</v>
      </c>
    </row>
    <row r="140" spans="1:37" ht="45" customHeight="1" x14ac:dyDescent="0.25">
      <c r="A140" s="3" t="s">
        <v>708</v>
      </c>
      <c r="B140" s="3" t="s">
        <v>90</v>
      </c>
      <c r="C140" s="3" t="s">
        <v>91</v>
      </c>
      <c r="D140" s="3" t="s">
        <v>92</v>
      </c>
      <c r="E140" s="3" t="s">
        <v>93</v>
      </c>
      <c r="F140" s="3" t="s">
        <v>6</v>
      </c>
      <c r="G140" s="3" t="s">
        <v>122</v>
      </c>
      <c r="H140" s="3" t="s">
        <v>122</v>
      </c>
      <c r="I140" s="3" t="s">
        <v>123</v>
      </c>
      <c r="J140" s="3" t="s">
        <v>124</v>
      </c>
      <c r="K140" s="3" t="s">
        <v>125</v>
      </c>
      <c r="L140" s="3" t="s">
        <v>126</v>
      </c>
      <c r="M140" s="3" t="s">
        <v>99</v>
      </c>
      <c r="N140" s="3" t="s">
        <v>127</v>
      </c>
      <c r="O140" s="3" t="s">
        <v>101</v>
      </c>
      <c r="P140" s="3" t="s">
        <v>102</v>
      </c>
      <c r="Q140" s="3" t="s">
        <v>102</v>
      </c>
      <c r="R140" s="3" t="s">
        <v>103</v>
      </c>
      <c r="S140" s="3" t="s">
        <v>104</v>
      </c>
      <c r="T140" s="3" t="s">
        <v>105</v>
      </c>
      <c r="U140" s="3" t="s">
        <v>103</v>
      </c>
      <c r="V140" s="3" t="s">
        <v>104</v>
      </c>
      <c r="W140" s="3" t="s">
        <v>104</v>
      </c>
      <c r="X140" s="3" t="s">
        <v>130</v>
      </c>
      <c r="Y140" s="3" t="s">
        <v>240</v>
      </c>
      <c r="Z140" s="3" t="s">
        <v>580</v>
      </c>
      <c r="AA140" s="3" t="s">
        <v>709</v>
      </c>
      <c r="AB140" s="3" t="s">
        <v>710</v>
      </c>
      <c r="AC140" s="3" t="s">
        <v>711</v>
      </c>
      <c r="AD140" s="3" t="s">
        <v>580</v>
      </c>
      <c r="AE140" s="3" t="s">
        <v>110</v>
      </c>
      <c r="AF140" s="3" t="s">
        <v>709</v>
      </c>
      <c r="AG140" s="3" t="s">
        <v>111</v>
      </c>
      <c r="AH140" s="3" t="s">
        <v>112</v>
      </c>
      <c r="AI140" s="3" t="s">
        <v>113</v>
      </c>
      <c r="AJ140" s="3" t="s">
        <v>113</v>
      </c>
      <c r="AK140" s="3" t="s">
        <v>114</v>
      </c>
    </row>
    <row r="141" spans="1:37" ht="45" customHeight="1" x14ac:dyDescent="0.25">
      <c r="A141" s="3" t="s">
        <v>712</v>
      </c>
      <c r="B141" s="3" t="s">
        <v>90</v>
      </c>
      <c r="C141" s="3" t="s">
        <v>91</v>
      </c>
      <c r="D141" s="3" t="s">
        <v>92</v>
      </c>
      <c r="E141" s="3" t="s">
        <v>143</v>
      </c>
      <c r="F141" s="3" t="s">
        <v>232</v>
      </c>
      <c r="G141" s="3" t="s">
        <v>233</v>
      </c>
      <c r="H141" s="3" t="s">
        <v>233</v>
      </c>
      <c r="I141" s="3" t="s">
        <v>234</v>
      </c>
      <c r="J141" s="3" t="s">
        <v>235</v>
      </c>
      <c r="K141" s="3" t="s">
        <v>236</v>
      </c>
      <c r="L141" s="3" t="s">
        <v>237</v>
      </c>
      <c r="M141" s="3" t="s">
        <v>99</v>
      </c>
      <c r="N141" s="3" t="s">
        <v>238</v>
      </c>
      <c r="O141" s="3" t="s">
        <v>101</v>
      </c>
      <c r="P141" s="3" t="s">
        <v>102</v>
      </c>
      <c r="Q141" s="3" t="s">
        <v>102</v>
      </c>
      <c r="R141" s="3" t="s">
        <v>103</v>
      </c>
      <c r="S141" s="3" t="s">
        <v>104</v>
      </c>
      <c r="T141" s="3" t="s">
        <v>105</v>
      </c>
      <c r="U141" s="3" t="s">
        <v>103</v>
      </c>
      <c r="V141" s="3" t="s">
        <v>104</v>
      </c>
      <c r="W141" s="3" t="s">
        <v>104</v>
      </c>
      <c r="X141" s="3" t="s">
        <v>239</v>
      </c>
      <c r="Y141" s="3" t="s">
        <v>240</v>
      </c>
      <c r="Z141" s="3" t="s">
        <v>713</v>
      </c>
      <c r="AA141" s="3" t="s">
        <v>714</v>
      </c>
      <c r="AB141" s="3" t="s">
        <v>715</v>
      </c>
      <c r="AC141" s="3" t="s">
        <v>716</v>
      </c>
      <c r="AD141" s="3" t="s">
        <v>713</v>
      </c>
      <c r="AE141" s="3" t="s">
        <v>110</v>
      </c>
      <c r="AF141" s="3" t="s">
        <v>714</v>
      </c>
      <c r="AG141" s="3" t="s">
        <v>111</v>
      </c>
      <c r="AH141" s="3" t="s">
        <v>112</v>
      </c>
      <c r="AI141" s="3" t="s">
        <v>113</v>
      </c>
      <c r="AJ141" s="3" t="s">
        <v>113</v>
      </c>
      <c r="AK141" s="3" t="s">
        <v>114</v>
      </c>
    </row>
    <row r="142" spans="1:37" ht="45" customHeight="1" x14ac:dyDescent="0.25">
      <c r="A142" s="3" t="s">
        <v>717</v>
      </c>
      <c r="B142" s="3" t="s">
        <v>90</v>
      </c>
      <c r="C142" s="3" t="s">
        <v>91</v>
      </c>
      <c r="D142" s="3" t="s">
        <v>92</v>
      </c>
      <c r="E142" s="3" t="s">
        <v>93</v>
      </c>
      <c r="F142" s="3" t="s">
        <v>6</v>
      </c>
      <c r="G142" s="3" t="s">
        <v>144</v>
      </c>
      <c r="H142" s="3" t="s">
        <v>144</v>
      </c>
      <c r="I142" s="3" t="s">
        <v>430</v>
      </c>
      <c r="J142" s="3" t="s">
        <v>718</v>
      </c>
      <c r="K142" s="3" t="s">
        <v>268</v>
      </c>
      <c r="L142" s="3" t="s">
        <v>719</v>
      </c>
      <c r="M142" s="3" t="s">
        <v>99</v>
      </c>
      <c r="N142" s="3" t="s">
        <v>191</v>
      </c>
      <c r="O142" s="3" t="s">
        <v>101</v>
      </c>
      <c r="P142" s="3" t="s">
        <v>102</v>
      </c>
      <c r="Q142" s="3" t="s">
        <v>102</v>
      </c>
      <c r="R142" s="3" t="s">
        <v>103</v>
      </c>
      <c r="S142" s="3" t="s">
        <v>104</v>
      </c>
      <c r="T142" s="3" t="s">
        <v>104</v>
      </c>
      <c r="U142" s="3" t="s">
        <v>103</v>
      </c>
      <c r="V142" s="3" t="s">
        <v>589</v>
      </c>
      <c r="W142" s="3" t="s">
        <v>720</v>
      </c>
      <c r="X142" s="3" t="s">
        <v>721</v>
      </c>
      <c r="Y142" s="3" t="s">
        <v>722</v>
      </c>
      <c r="Z142" s="3" t="s">
        <v>593</v>
      </c>
      <c r="AA142" s="3" t="s">
        <v>723</v>
      </c>
      <c r="AB142" s="3" t="s">
        <v>724</v>
      </c>
      <c r="AC142" s="3" t="s">
        <v>102</v>
      </c>
      <c r="AD142" s="3" t="s">
        <v>593</v>
      </c>
      <c r="AE142" s="3" t="s">
        <v>110</v>
      </c>
      <c r="AF142" s="3" t="s">
        <v>723</v>
      </c>
      <c r="AG142" s="3" t="s">
        <v>111</v>
      </c>
      <c r="AH142" s="3" t="s">
        <v>112</v>
      </c>
      <c r="AI142" s="3" t="s">
        <v>113</v>
      </c>
      <c r="AJ142" s="3" t="s">
        <v>113</v>
      </c>
      <c r="AK142" s="3" t="s">
        <v>114</v>
      </c>
    </row>
    <row r="143" spans="1:37" ht="45" customHeight="1" x14ac:dyDescent="0.25">
      <c r="A143" s="3" t="s">
        <v>725</v>
      </c>
      <c r="B143" s="3" t="s">
        <v>90</v>
      </c>
      <c r="C143" s="3" t="s">
        <v>91</v>
      </c>
      <c r="D143" s="3" t="s">
        <v>92</v>
      </c>
      <c r="E143" s="3" t="s">
        <v>93</v>
      </c>
      <c r="F143" s="3" t="s">
        <v>6</v>
      </c>
      <c r="G143" s="3" t="s">
        <v>144</v>
      </c>
      <c r="H143" s="3" t="s">
        <v>144</v>
      </c>
      <c r="I143" s="3" t="s">
        <v>430</v>
      </c>
      <c r="J143" s="3" t="s">
        <v>718</v>
      </c>
      <c r="K143" s="3" t="s">
        <v>268</v>
      </c>
      <c r="L143" s="3" t="s">
        <v>719</v>
      </c>
      <c r="M143" s="3" t="s">
        <v>99</v>
      </c>
      <c r="N143" s="3" t="s">
        <v>191</v>
      </c>
      <c r="O143" s="3" t="s">
        <v>101</v>
      </c>
      <c r="P143" s="3" t="s">
        <v>102</v>
      </c>
      <c r="Q143" s="3" t="s">
        <v>102</v>
      </c>
      <c r="R143" s="3" t="s">
        <v>103</v>
      </c>
      <c r="S143" s="3" t="s">
        <v>104</v>
      </c>
      <c r="T143" s="3" t="s">
        <v>104</v>
      </c>
      <c r="U143" s="3" t="s">
        <v>103</v>
      </c>
      <c r="V143" s="3" t="s">
        <v>589</v>
      </c>
      <c r="W143" s="3" t="s">
        <v>720</v>
      </c>
      <c r="X143" s="3" t="s">
        <v>721</v>
      </c>
      <c r="Y143" s="3" t="s">
        <v>722</v>
      </c>
      <c r="Z143" s="3" t="s">
        <v>593</v>
      </c>
      <c r="AA143" s="3" t="s">
        <v>726</v>
      </c>
      <c r="AB143" s="3" t="s">
        <v>727</v>
      </c>
      <c r="AC143" s="3" t="s">
        <v>102</v>
      </c>
      <c r="AD143" s="3" t="s">
        <v>593</v>
      </c>
      <c r="AE143" s="3" t="s">
        <v>110</v>
      </c>
      <c r="AF143" s="3" t="s">
        <v>726</v>
      </c>
      <c r="AG143" s="3" t="s">
        <v>111</v>
      </c>
      <c r="AH143" s="3" t="s">
        <v>112</v>
      </c>
      <c r="AI143" s="3" t="s">
        <v>113</v>
      </c>
      <c r="AJ143" s="3" t="s">
        <v>113</v>
      </c>
      <c r="AK143" s="3" t="s">
        <v>114</v>
      </c>
    </row>
    <row r="144" spans="1:37" ht="45" customHeight="1" x14ac:dyDescent="0.25">
      <c r="A144" s="3" t="s">
        <v>728</v>
      </c>
      <c r="B144" s="3" t="s">
        <v>90</v>
      </c>
      <c r="C144" s="3" t="s">
        <v>91</v>
      </c>
      <c r="D144" s="3" t="s">
        <v>92</v>
      </c>
      <c r="E144" s="3" t="s">
        <v>93</v>
      </c>
      <c r="F144" s="3" t="s">
        <v>6</v>
      </c>
      <c r="G144" s="3" t="s">
        <v>144</v>
      </c>
      <c r="H144" s="3" t="s">
        <v>144</v>
      </c>
      <c r="I144" s="3" t="s">
        <v>430</v>
      </c>
      <c r="J144" s="3" t="s">
        <v>718</v>
      </c>
      <c r="K144" s="3" t="s">
        <v>268</v>
      </c>
      <c r="L144" s="3" t="s">
        <v>719</v>
      </c>
      <c r="M144" s="3" t="s">
        <v>99</v>
      </c>
      <c r="N144" s="3" t="s">
        <v>191</v>
      </c>
      <c r="O144" s="3" t="s">
        <v>101</v>
      </c>
      <c r="P144" s="3" t="s">
        <v>102</v>
      </c>
      <c r="Q144" s="3" t="s">
        <v>102</v>
      </c>
      <c r="R144" s="3" t="s">
        <v>103</v>
      </c>
      <c r="S144" s="3" t="s">
        <v>104</v>
      </c>
      <c r="T144" s="3" t="s">
        <v>104</v>
      </c>
      <c r="U144" s="3" t="s">
        <v>103</v>
      </c>
      <c r="V144" s="3" t="s">
        <v>589</v>
      </c>
      <c r="W144" s="3" t="s">
        <v>720</v>
      </c>
      <c r="X144" s="3" t="s">
        <v>721</v>
      </c>
      <c r="Y144" s="3" t="s">
        <v>722</v>
      </c>
      <c r="Z144" s="3" t="s">
        <v>593</v>
      </c>
      <c r="AA144" s="3" t="s">
        <v>729</v>
      </c>
      <c r="AB144" s="3" t="s">
        <v>138</v>
      </c>
      <c r="AC144" s="3" t="s">
        <v>102</v>
      </c>
      <c r="AD144" s="3" t="s">
        <v>593</v>
      </c>
      <c r="AE144" s="3" t="s">
        <v>110</v>
      </c>
      <c r="AF144" s="3" t="s">
        <v>729</v>
      </c>
      <c r="AG144" s="3" t="s">
        <v>111</v>
      </c>
      <c r="AH144" s="3" t="s">
        <v>112</v>
      </c>
      <c r="AI144" s="3" t="s">
        <v>113</v>
      </c>
      <c r="AJ144" s="3" t="s">
        <v>113</v>
      </c>
      <c r="AK144" s="3" t="s">
        <v>114</v>
      </c>
    </row>
    <row r="145" spans="1:37" ht="45" customHeight="1" x14ac:dyDescent="0.25">
      <c r="A145" s="3" t="s">
        <v>730</v>
      </c>
      <c r="B145" s="3" t="s">
        <v>90</v>
      </c>
      <c r="C145" s="3" t="s">
        <v>91</v>
      </c>
      <c r="D145" s="3" t="s">
        <v>92</v>
      </c>
      <c r="E145" s="3" t="s">
        <v>159</v>
      </c>
      <c r="F145" s="3" t="s">
        <v>7</v>
      </c>
      <c r="G145" s="3" t="s">
        <v>160</v>
      </c>
      <c r="H145" s="3" t="s">
        <v>160</v>
      </c>
      <c r="I145" s="3" t="s">
        <v>161</v>
      </c>
      <c r="J145" s="3" t="s">
        <v>146</v>
      </c>
      <c r="K145" s="3" t="s">
        <v>170</v>
      </c>
      <c r="L145" s="3" t="s">
        <v>171</v>
      </c>
      <c r="M145" s="3" t="s">
        <v>99</v>
      </c>
      <c r="N145" s="3" t="s">
        <v>227</v>
      </c>
      <c r="O145" s="3" t="s">
        <v>101</v>
      </c>
      <c r="P145" s="3" t="s">
        <v>102</v>
      </c>
      <c r="Q145" s="3" t="s">
        <v>102</v>
      </c>
      <c r="R145" s="3" t="s">
        <v>103</v>
      </c>
      <c r="S145" s="3" t="s">
        <v>104</v>
      </c>
      <c r="T145" s="3" t="s">
        <v>104</v>
      </c>
      <c r="U145" s="3" t="s">
        <v>103</v>
      </c>
      <c r="V145" s="3" t="s">
        <v>104</v>
      </c>
      <c r="W145" s="3" t="s">
        <v>105</v>
      </c>
      <c r="X145" s="3" t="s">
        <v>227</v>
      </c>
      <c r="Y145" s="3" t="s">
        <v>251</v>
      </c>
      <c r="Z145" s="3" t="s">
        <v>251</v>
      </c>
      <c r="AA145" s="3" t="s">
        <v>731</v>
      </c>
      <c r="AB145" s="3" t="s">
        <v>120</v>
      </c>
      <c r="AC145" s="3" t="s">
        <v>102</v>
      </c>
      <c r="AD145" s="3" t="s">
        <v>251</v>
      </c>
      <c r="AE145" s="3" t="s">
        <v>110</v>
      </c>
      <c r="AF145" s="3" t="s">
        <v>731</v>
      </c>
      <c r="AG145" s="3" t="s">
        <v>111</v>
      </c>
      <c r="AH145" s="3" t="s">
        <v>112</v>
      </c>
      <c r="AI145" s="3" t="s">
        <v>113</v>
      </c>
      <c r="AJ145" s="3" t="s">
        <v>113</v>
      </c>
      <c r="AK145" s="3" t="s">
        <v>135</v>
      </c>
    </row>
    <row r="146" spans="1:37" ht="45" customHeight="1" x14ac:dyDescent="0.25">
      <c r="A146" s="3" t="s">
        <v>732</v>
      </c>
      <c r="B146" s="3" t="s">
        <v>90</v>
      </c>
      <c r="C146" s="3" t="s">
        <v>91</v>
      </c>
      <c r="D146" s="3" t="s">
        <v>92</v>
      </c>
      <c r="E146" s="3" t="s">
        <v>159</v>
      </c>
      <c r="F146" s="3" t="s">
        <v>7</v>
      </c>
      <c r="G146" s="3" t="s">
        <v>160</v>
      </c>
      <c r="H146" s="3" t="s">
        <v>160</v>
      </c>
      <c r="I146" s="3" t="s">
        <v>161</v>
      </c>
      <c r="J146" s="3" t="s">
        <v>146</v>
      </c>
      <c r="K146" s="3" t="s">
        <v>170</v>
      </c>
      <c r="L146" s="3" t="s">
        <v>171</v>
      </c>
      <c r="M146" s="3" t="s">
        <v>99</v>
      </c>
      <c r="N146" s="3" t="s">
        <v>227</v>
      </c>
      <c r="O146" s="3" t="s">
        <v>101</v>
      </c>
      <c r="P146" s="3" t="s">
        <v>102</v>
      </c>
      <c r="Q146" s="3" t="s">
        <v>102</v>
      </c>
      <c r="R146" s="3" t="s">
        <v>103</v>
      </c>
      <c r="S146" s="3" t="s">
        <v>104</v>
      </c>
      <c r="T146" s="3" t="s">
        <v>104</v>
      </c>
      <c r="U146" s="3" t="s">
        <v>103</v>
      </c>
      <c r="V146" s="3" t="s">
        <v>104</v>
      </c>
      <c r="W146" s="3" t="s">
        <v>105</v>
      </c>
      <c r="X146" s="3" t="s">
        <v>227</v>
      </c>
      <c r="Y146" s="3" t="s">
        <v>251</v>
      </c>
      <c r="Z146" s="3" t="s">
        <v>251</v>
      </c>
      <c r="AA146" s="3" t="s">
        <v>733</v>
      </c>
      <c r="AB146" s="3" t="s">
        <v>365</v>
      </c>
      <c r="AC146" s="3" t="s">
        <v>102</v>
      </c>
      <c r="AD146" s="3" t="s">
        <v>251</v>
      </c>
      <c r="AE146" s="3" t="s">
        <v>110</v>
      </c>
      <c r="AF146" s="3" t="s">
        <v>733</v>
      </c>
      <c r="AG146" s="3" t="s">
        <v>111</v>
      </c>
      <c r="AH146" s="3" t="s">
        <v>112</v>
      </c>
      <c r="AI146" s="3" t="s">
        <v>113</v>
      </c>
      <c r="AJ146" s="3" t="s">
        <v>113</v>
      </c>
      <c r="AK146" s="3" t="s">
        <v>135</v>
      </c>
    </row>
    <row r="147" spans="1:37" ht="45" customHeight="1" x14ac:dyDescent="0.25">
      <c r="A147" s="3" t="s">
        <v>734</v>
      </c>
      <c r="B147" s="3" t="s">
        <v>90</v>
      </c>
      <c r="C147" s="3" t="s">
        <v>91</v>
      </c>
      <c r="D147" s="3" t="s">
        <v>92</v>
      </c>
      <c r="E147" s="3" t="s">
        <v>93</v>
      </c>
      <c r="F147" s="3" t="s">
        <v>6</v>
      </c>
      <c r="G147" s="3" t="s">
        <v>735</v>
      </c>
      <c r="H147" s="3" t="s">
        <v>735</v>
      </c>
      <c r="I147" s="3" t="s">
        <v>736</v>
      </c>
      <c r="J147" s="3" t="s">
        <v>737</v>
      </c>
      <c r="K147" s="3" t="s">
        <v>738</v>
      </c>
      <c r="L147" s="3" t="s">
        <v>739</v>
      </c>
      <c r="M147" s="3" t="s">
        <v>99</v>
      </c>
      <c r="N147" s="3" t="s">
        <v>740</v>
      </c>
      <c r="O147" s="3" t="s">
        <v>101</v>
      </c>
      <c r="P147" s="3" t="s">
        <v>102</v>
      </c>
      <c r="Q147" s="3" t="s">
        <v>102</v>
      </c>
      <c r="R147" s="3" t="s">
        <v>103</v>
      </c>
      <c r="S147" s="3" t="s">
        <v>104</v>
      </c>
      <c r="T147" s="3" t="s">
        <v>104</v>
      </c>
      <c r="U147" s="3" t="s">
        <v>103</v>
      </c>
      <c r="V147" s="3" t="s">
        <v>104</v>
      </c>
      <c r="W147" s="3" t="s">
        <v>150</v>
      </c>
      <c r="X147" s="3" t="s">
        <v>741</v>
      </c>
      <c r="Y147" s="3" t="s">
        <v>251</v>
      </c>
      <c r="Z147" s="3" t="s">
        <v>251</v>
      </c>
      <c r="AA147" s="3" t="s">
        <v>742</v>
      </c>
      <c r="AB147" s="3" t="s">
        <v>743</v>
      </c>
      <c r="AC147" s="3" t="s">
        <v>12</v>
      </c>
      <c r="AD147" s="3" t="s">
        <v>251</v>
      </c>
      <c r="AE147" s="3" t="s">
        <v>110</v>
      </c>
      <c r="AF147" s="3" t="s">
        <v>742</v>
      </c>
      <c r="AG147" s="3" t="s">
        <v>111</v>
      </c>
      <c r="AH147" s="3" t="s">
        <v>112</v>
      </c>
      <c r="AI147" s="3" t="s">
        <v>113</v>
      </c>
      <c r="AJ147" s="3" t="s">
        <v>113</v>
      </c>
      <c r="AK147" s="3" t="s">
        <v>114</v>
      </c>
    </row>
    <row r="148" spans="1:37" ht="45" customHeight="1" x14ac:dyDescent="0.25">
      <c r="A148" s="3" t="s">
        <v>744</v>
      </c>
      <c r="B148" s="3" t="s">
        <v>90</v>
      </c>
      <c r="C148" s="3" t="s">
        <v>91</v>
      </c>
      <c r="D148" s="3" t="s">
        <v>92</v>
      </c>
      <c r="E148" s="3" t="s">
        <v>93</v>
      </c>
      <c r="F148" s="3" t="s">
        <v>6</v>
      </c>
      <c r="G148" s="3" t="s">
        <v>563</v>
      </c>
      <c r="H148" s="3" t="s">
        <v>563</v>
      </c>
      <c r="I148" s="3" t="s">
        <v>123</v>
      </c>
      <c r="J148" s="3" t="s">
        <v>564</v>
      </c>
      <c r="K148" s="3" t="s">
        <v>565</v>
      </c>
      <c r="L148" s="3" t="s">
        <v>566</v>
      </c>
      <c r="M148" s="3" t="s">
        <v>99</v>
      </c>
      <c r="N148" s="3" t="s">
        <v>191</v>
      </c>
      <c r="O148" s="3" t="s">
        <v>101</v>
      </c>
      <c r="P148" s="3" t="s">
        <v>102</v>
      </c>
      <c r="Q148" s="3" t="s">
        <v>102</v>
      </c>
      <c r="R148" s="3" t="s">
        <v>103</v>
      </c>
      <c r="S148" s="3" t="s">
        <v>104</v>
      </c>
      <c r="T148" s="3" t="s">
        <v>105</v>
      </c>
      <c r="U148" s="3" t="s">
        <v>103</v>
      </c>
      <c r="V148" s="3" t="s">
        <v>613</v>
      </c>
      <c r="W148" s="3" t="s">
        <v>613</v>
      </c>
      <c r="X148" s="3" t="s">
        <v>745</v>
      </c>
      <c r="Y148" s="3" t="s">
        <v>615</v>
      </c>
      <c r="Z148" s="3" t="s">
        <v>615</v>
      </c>
      <c r="AA148" s="3" t="s">
        <v>746</v>
      </c>
      <c r="AB148" s="3" t="s">
        <v>747</v>
      </c>
      <c r="AC148" s="3" t="s">
        <v>102</v>
      </c>
      <c r="AD148" s="3" t="s">
        <v>615</v>
      </c>
      <c r="AE148" s="3" t="s">
        <v>110</v>
      </c>
      <c r="AF148" s="3" t="s">
        <v>746</v>
      </c>
      <c r="AG148" s="3" t="s">
        <v>111</v>
      </c>
      <c r="AH148" s="3" t="s">
        <v>112</v>
      </c>
      <c r="AI148" s="3" t="s">
        <v>113</v>
      </c>
      <c r="AJ148" s="3" t="s">
        <v>113</v>
      </c>
      <c r="AK148" s="3" t="s">
        <v>114</v>
      </c>
    </row>
    <row r="149" spans="1:37" ht="45" customHeight="1" x14ac:dyDescent="0.25">
      <c r="A149" s="3" t="s">
        <v>748</v>
      </c>
      <c r="B149" s="3" t="s">
        <v>90</v>
      </c>
      <c r="C149" s="3" t="s">
        <v>91</v>
      </c>
      <c r="D149" s="3" t="s">
        <v>92</v>
      </c>
      <c r="E149" s="3" t="s">
        <v>93</v>
      </c>
      <c r="F149" s="3" t="s">
        <v>6</v>
      </c>
      <c r="G149" s="3" t="s">
        <v>400</v>
      </c>
      <c r="H149" s="3" t="s">
        <v>400</v>
      </c>
      <c r="I149" s="3" t="s">
        <v>401</v>
      </c>
      <c r="J149" s="3" t="s">
        <v>402</v>
      </c>
      <c r="K149" s="3" t="s">
        <v>403</v>
      </c>
      <c r="L149" s="3" t="s">
        <v>404</v>
      </c>
      <c r="M149" s="3" t="s">
        <v>99</v>
      </c>
      <c r="N149" s="3" t="s">
        <v>405</v>
      </c>
      <c r="O149" s="3" t="s">
        <v>101</v>
      </c>
      <c r="P149" s="3" t="s">
        <v>102</v>
      </c>
      <c r="Q149" s="3" t="s">
        <v>102</v>
      </c>
      <c r="R149" s="3" t="s">
        <v>103</v>
      </c>
      <c r="S149" s="3" t="s">
        <v>104</v>
      </c>
      <c r="T149" s="3" t="s">
        <v>104</v>
      </c>
      <c r="U149" s="3" t="s">
        <v>103</v>
      </c>
      <c r="V149" s="3" t="s">
        <v>104</v>
      </c>
      <c r="W149" s="3" t="s">
        <v>105</v>
      </c>
      <c r="X149" s="3" t="s">
        <v>749</v>
      </c>
      <c r="Y149" s="3" t="s">
        <v>615</v>
      </c>
      <c r="Z149" s="3" t="s">
        <v>750</v>
      </c>
      <c r="AA149" s="3" t="s">
        <v>751</v>
      </c>
      <c r="AB149" s="3" t="s">
        <v>452</v>
      </c>
      <c r="AC149" s="3" t="s">
        <v>102</v>
      </c>
      <c r="AD149" s="3" t="s">
        <v>750</v>
      </c>
      <c r="AE149" s="3" t="s">
        <v>110</v>
      </c>
      <c r="AF149" s="3" t="s">
        <v>751</v>
      </c>
      <c r="AG149" s="3" t="s">
        <v>111</v>
      </c>
      <c r="AH149" s="3" t="s">
        <v>112</v>
      </c>
      <c r="AI149" s="3" t="s">
        <v>113</v>
      </c>
      <c r="AJ149" s="3" t="s">
        <v>113</v>
      </c>
      <c r="AK149" s="3" t="s">
        <v>114</v>
      </c>
    </row>
    <row r="150" spans="1:37" ht="45" customHeight="1" x14ac:dyDescent="0.25">
      <c r="A150" s="3" t="s">
        <v>752</v>
      </c>
      <c r="B150" s="3" t="s">
        <v>90</v>
      </c>
      <c r="C150" s="3" t="s">
        <v>91</v>
      </c>
      <c r="D150" s="3" t="s">
        <v>92</v>
      </c>
      <c r="E150" s="3" t="s">
        <v>93</v>
      </c>
      <c r="F150" s="3" t="s">
        <v>6</v>
      </c>
      <c r="G150" s="3" t="s">
        <v>400</v>
      </c>
      <c r="H150" s="3" t="s">
        <v>400</v>
      </c>
      <c r="I150" s="3" t="s">
        <v>401</v>
      </c>
      <c r="J150" s="3" t="s">
        <v>402</v>
      </c>
      <c r="K150" s="3" t="s">
        <v>403</v>
      </c>
      <c r="L150" s="3" t="s">
        <v>404</v>
      </c>
      <c r="M150" s="3" t="s">
        <v>99</v>
      </c>
      <c r="N150" s="3" t="s">
        <v>405</v>
      </c>
      <c r="O150" s="3" t="s">
        <v>101</v>
      </c>
      <c r="P150" s="3" t="s">
        <v>102</v>
      </c>
      <c r="Q150" s="3" t="s">
        <v>102</v>
      </c>
      <c r="R150" s="3" t="s">
        <v>103</v>
      </c>
      <c r="S150" s="3" t="s">
        <v>104</v>
      </c>
      <c r="T150" s="3" t="s">
        <v>104</v>
      </c>
      <c r="U150" s="3" t="s">
        <v>103</v>
      </c>
      <c r="V150" s="3" t="s">
        <v>104</v>
      </c>
      <c r="W150" s="3" t="s">
        <v>105</v>
      </c>
      <c r="X150" s="3" t="s">
        <v>749</v>
      </c>
      <c r="Y150" s="3" t="s">
        <v>615</v>
      </c>
      <c r="Z150" s="3" t="s">
        <v>750</v>
      </c>
      <c r="AA150" s="3" t="s">
        <v>753</v>
      </c>
      <c r="AB150" s="3" t="s">
        <v>754</v>
      </c>
      <c r="AC150" s="3" t="s">
        <v>102</v>
      </c>
      <c r="AD150" s="3" t="s">
        <v>750</v>
      </c>
      <c r="AE150" s="3" t="s">
        <v>110</v>
      </c>
      <c r="AF150" s="3" t="s">
        <v>753</v>
      </c>
      <c r="AG150" s="3" t="s">
        <v>111</v>
      </c>
      <c r="AH150" s="3" t="s">
        <v>112</v>
      </c>
      <c r="AI150" s="3" t="s">
        <v>113</v>
      </c>
      <c r="AJ150" s="3" t="s">
        <v>113</v>
      </c>
      <c r="AK150" s="3" t="s">
        <v>114</v>
      </c>
    </row>
    <row r="151" spans="1:37" ht="45" customHeight="1" x14ac:dyDescent="0.25">
      <c r="A151" s="3" t="s">
        <v>755</v>
      </c>
      <c r="B151" s="3" t="s">
        <v>90</v>
      </c>
      <c r="C151" s="3" t="s">
        <v>91</v>
      </c>
      <c r="D151" s="3" t="s">
        <v>92</v>
      </c>
      <c r="E151" s="3" t="s">
        <v>93</v>
      </c>
      <c r="F151" s="3" t="s">
        <v>6</v>
      </c>
      <c r="G151" s="3" t="s">
        <v>144</v>
      </c>
      <c r="H151" s="3" t="s">
        <v>144</v>
      </c>
      <c r="I151" s="3" t="s">
        <v>756</v>
      </c>
      <c r="J151" s="3" t="s">
        <v>757</v>
      </c>
      <c r="K151" s="3" t="s">
        <v>758</v>
      </c>
      <c r="L151" s="3" t="s">
        <v>759</v>
      </c>
      <c r="M151" s="3" t="s">
        <v>99</v>
      </c>
      <c r="N151" s="3" t="s">
        <v>227</v>
      </c>
      <c r="O151" s="3" t="s">
        <v>101</v>
      </c>
      <c r="P151" s="3" t="s">
        <v>102</v>
      </c>
      <c r="Q151" s="3" t="s">
        <v>102</v>
      </c>
      <c r="R151" s="3" t="s">
        <v>103</v>
      </c>
      <c r="S151" s="3" t="s">
        <v>104</v>
      </c>
      <c r="T151" s="3" t="s">
        <v>105</v>
      </c>
      <c r="U151" s="3" t="s">
        <v>103</v>
      </c>
      <c r="V151" s="3" t="s">
        <v>104</v>
      </c>
      <c r="W151" s="3" t="s">
        <v>104</v>
      </c>
      <c r="X151" s="3" t="s">
        <v>760</v>
      </c>
      <c r="Y151" s="3" t="s">
        <v>309</v>
      </c>
      <c r="Z151" s="3" t="s">
        <v>309</v>
      </c>
      <c r="AA151" s="3" t="s">
        <v>761</v>
      </c>
      <c r="AB151" s="3" t="s">
        <v>762</v>
      </c>
      <c r="AC151" s="3" t="s">
        <v>102</v>
      </c>
      <c r="AD151" s="3" t="s">
        <v>309</v>
      </c>
      <c r="AE151" s="3" t="s">
        <v>110</v>
      </c>
      <c r="AF151" s="3" t="s">
        <v>761</v>
      </c>
      <c r="AG151" s="3" t="s">
        <v>111</v>
      </c>
      <c r="AH151" s="3" t="s">
        <v>112</v>
      </c>
      <c r="AI151" s="3" t="s">
        <v>113</v>
      </c>
      <c r="AJ151" s="3" t="s">
        <v>113</v>
      </c>
      <c r="AK151" s="3" t="s">
        <v>114</v>
      </c>
    </row>
    <row r="152" spans="1:37" ht="45" customHeight="1" x14ac:dyDescent="0.25">
      <c r="A152" s="3" t="s">
        <v>763</v>
      </c>
      <c r="B152" s="3" t="s">
        <v>90</v>
      </c>
      <c r="C152" s="3" t="s">
        <v>91</v>
      </c>
      <c r="D152" s="3" t="s">
        <v>92</v>
      </c>
      <c r="E152" s="3" t="s">
        <v>93</v>
      </c>
      <c r="F152" s="3" t="s">
        <v>6</v>
      </c>
      <c r="G152" s="3" t="s">
        <v>144</v>
      </c>
      <c r="H152" s="3" t="s">
        <v>144</v>
      </c>
      <c r="I152" s="3" t="s">
        <v>756</v>
      </c>
      <c r="J152" s="3" t="s">
        <v>757</v>
      </c>
      <c r="K152" s="3" t="s">
        <v>758</v>
      </c>
      <c r="L152" s="3" t="s">
        <v>759</v>
      </c>
      <c r="M152" s="3" t="s">
        <v>99</v>
      </c>
      <c r="N152" s="3" t="s">
        <v>227</v>
      </c>
      <c r="O152" s="3" t="s">
        <v>101</v>
      </c>
      <c r="P152" s="3" t="s">
        <v>102</v>
      </c>
      <c r="Q152" s="3" t="s">
        <v>102</v>
      </c>
      <c r="R152" s="3" t="s">
        <v>103</v>
      </c>
      <c r="S152" s="3" t="s">
        <v>104</v>
      </c>
      <c r="T152" s="3" t="s">
        <v>105</v>
      </c>
      <c r="U152" s="3" t="s">
        <v>103</v>
      </c>
      <c r="V152" s="3" t="s">
        <v>104</v>
      </c>
      <c r="W152" s="3" t="s">
        <v>104</v>
      </c>
      <c r="X152" s="3" t="s">
        <v>760</v>
      </c>
      <c r="Y152" s="3" t="s">
        <v>309</v>
      </c>
      <c r="Z152" s="3" t="s">
        <v>309</v>
      </c>
      <c r="AA152" s="3" t="s">
        <v>764</v>
      </c>
      <c r="AB152" s="3" t="s">
        <v>117</v>
      </c>
      <c r="AC152" s="3" t="s">
        <v>102</v>
      </c>
      <c r="AD152" s="3" t="s">
        <v>309</v>
      </c>
      <c r="AE152" s="3" t="s">
        <v>110</v>
      </c>
      <c r="AF152" s="3" t="s">
        <v>764</v>
      </c>
      <c r="AG152" s="3" t="s">
        <v>111</v>
      </c>
      <c r="AH152" s="3" t="s">
        <v>112</v>
      </c>
      <c r="AI152" s="3" t="s">
        <v>113</v>
      </c>
      <c r="AJ152" s="3" t="s">
        <v>113</v>
      </c>
      <c r="AK152" s="3" t="s">
        <v>114</v>
      </c>
    </row>
    <row r="153" spans="1:37" ht="45" customHeight="1" x14ac:dyDescent="0.25">
      <c r="A153" s="3" t="s">
        <v>765</v>
      </c>
      <c r="B153" s="3" t="s">
        <v>90</v>
      </c>
      <c r="C153" s="3" t="s">
        <v>91</v>
      </c>
      <c r="D153" s="3" t="s">
        <v>92</v>
      </c>
      <c r="E153" s="3" t="s">
        <v>93</v>
      </c>
      <c r="F153" s="3" t="s">
        <v>6</v>
      </c>
      <c r="G153" s="3" t="s">
        <v>144</v>
      </c>
      <c r="H153" s="3" t="s">
        <v>144</v>
      </c>
      <c r="I153" s="3" t="s">
        <v>756</v>
      </c>
      <c r="J153" s="3" t="s">
        <v>757</v>
      </c>
      <c r="K153" s="3" t="s">
        <v>758</v>
      </c>
      <c r="L153" s="3" t="s">
        <v>759</v>
      </c>
      <c r="M153" s="3" t="s">
        <v>99</v>
      </c>
      <c r="N153" s="3" t="s">
        <v>227</v>
      </c>
      <c r="O153" s="3" t="s">
        <v>101</v>
      </c>
      <c r="P153" s="3" t="s">
        <v>102</v>
      </c>
      <c r="Q153" s="3" t="s">
        <v>102</v>
      </c>
      <c r="R153" s="3" t="s">
        <v>103</v>
      </c>
      <c r="S153" s="3" t="s">
        <v>104</v>
      </c>
      <c r="T153" s="3" t="s">
        <v>105</v>
      </c>
      <c r="U153" s="3" t="s">
        <v>103</v>
      </c>
      <c r="V153" s="3" t="s">
        <v>104</v>
      </c>
      <c r="W153" s="3" t="s">
        <v>104</v>
      </c>
      <c r="X153" s="3" t="s">
        <v>760</v>
      </c>
      <c r="Y153" s="3" t="s">
        <v>309</v>
      </c>
      <c r="Z153" s="3" t="s">
        <v>309</v>
      </c>
      <c r="AA153" s="3" t="s">
        <v>766</v>
      </c>
      <c r="AB153" s="3" t="s">
        <v>120</v>
      </c>
      <c r="AC153" s="3" t="s">
        <v>102</v>
      </c>
      <c r="AD153" s="3" t="s">
        <v>309</v>
      </c>
      <c r="AE153" s="3" t="s">
        <v>110</v>
      </c>
      <c r="AF153" s="3" t="s">
        <v>766</v>
      </c>
      <c r="AG153" s="3" t="s">
        <v>111</v>
      </c>
      <c r="AH153" s="3" t="s">
        <v>112</v>
      </c>
      <c r="AI153" s="3" t="s">
        <v>113</v>
      </c>
      <c r="AJ153" s="3" t="s">
        <v>113</v>
      </c>
      <c r="AK153" s="3" t="s">
        <v>114</v>
      </c>
    </row>
    <row r="154" spans="1:37" ht="45" customHeight="1" x14ac:dyDescent="0.25">
      <c r="A154" s="3" t="s">
        <v>767</v>
      </c>
      <c r="B154" s="3" t="s">
        <v>90</v>
      </c>
      <c r="C154" s="3" t="s">
        <v>91</v>
      </c>
      <c r="D154" s="3" t="s">
        <v>92</v>
      </c>
      <c r="E154" s="3" t="s">
        <v>93</v>
      </c>
      <c r="F154" s="3" t="s">
        <v>6</v>
      </c>
      <c r="G154" s="3" t="s">
        <v>144</v>
      </c>
      <c r="H154" s="3" t="s">
        <v>144</v>
      </c>
      <c r="I154" s="3" t="s">
        <v>95</v>
      </c>
      <c r="J154" s="3" t="s">
        <v>306</v>
      </c>
      <c r="K154" s="3" t="s">
        <v>307</v>
      </c>
      <c r="L154" s="3" t="s">
        <v>98</v>
      </c>
      <c r="M154" s="3" t="s">
        <v>99</v>
      </c>
      <c r="N154" s="3" t="s">
        <v>227</v>
      </c>
      <c r="O154" s="3" t="s">
        <v>101</v>
      </c>
      <c r="P154" s="3" t="s">
        <v>102</v>
      </c>
      <c r="Q154" s="3" t="s">
        <v>102</v>
      </c>
      <c r="R154" s="3" t="s">
        <v>103</v>
      </c>
      <c r="S154" s="3" t="s">
        <v>104</v>
      </c>
      <c r="T154" s="3" t="s">
        <v>104</v>
      </c>
      <c r="U154" s="3" t="s">
        <v>103</v>
      </c>
      <c r="V154" s="3" t="s">
        <v>104</v>
      </c>
      <c r="W154" s="3" t="s">
        <v>105</v>
      </c>
      <c r="X154" s="3" t="s">
        <v>629</v>
      </c>
      <c r="Y154" s="3" t="s">
        <v>630</v>
      </c>
      <c r="Z154" s="3" t="s">
        <v>630</v>
      </c>
      <c r="AA154" s="3" t="s">
        <v>768</v>
      </c>
      <c r="AB154" s="3" t="s">
        <v>120</v>
      </c>
      <c r="AC154" s="3" t="s">
        <v>102</v>
      </c>
      <c r="AD154" s="3" t="s">
        <v>630</v>
      </c>
      <c r="AE154" s="3" t="s">
        <v>110</v>
      </c>
      <c r="AF154" s="3" t="s">
        <v>768</v>
      </c>
      <c r="AG154" s="3" t="s">
        <v>111</v>
      </c>
      <c r="AH154" s="3" t="s">
        <v>112</v>
      </c>
      <c r="AI154" s="3" t="s">
        <v>113</v>
      </c>
      <c r="AJ154" s="3" t="s">
        <v>113</v>
      </c>
      <c r="AK154" s="3" t="s">
        <v>114</v>
      </c>
    </row>
    <row r="155" spans="1:37" ht="45" customHeight="1" x14ac:dyDescent="0.25">
      <c r="A155" s="3" t="s">
        <v>769</v>
      </c>
      <c r="B155" s="3" t="s">
        <v>90</v>
      </c>
      <c r="C155" s="3" t="s">
        <v>91</v>
      </c>
      <c r="D155" s="3" t="s">
        <v>92</v>
      </c>
      <c r="E155" s="3" t="s">
        <v>143</v>
      </c>
      <c r="F155" s="3" t="s">
        <v>205</v>
      </c>
      <c r="G155" s="3" t="s">
        <v>279</v>
      </c>
      <c r="H155" s="3" t="s">
        <v>280</v>
      </c>
      <c r="I155" s="3" t="s">
        <v>281</v>
      </c>
      <c r="J155" s="3" t="s">
        <v>282</v>
      </c>
      <c r="K155" s="3" t="s">
        <v>283</v>
      </c>
      <c r="L155" s="3" t="s">
        <v>225</v>
      </c>
      <c r="M155" s="3" t="s">
        <v>99</v>
      </c>
      <c r="N155" s="3" t="s">
        <v>567</v>
      </c>
      <c r="O155" s="3" t="s">
        <v>101</v>
      </c>
      <c r="P155" s="3" t="s">
        <v>102</v>
      </c>
      <c r="Q155" s="3" t="s">
        <v>102</v>
      </c>
      <c r="R155" s="3" t="s">
        <v>103</v>
      </c>
      <c r="S155" s="3" t="s">
        <v>104</v>
      </c>
      <c r="T155" s="3" t="s">
        <v>104</v>
      </c>
      <c r="U155" s="3" t="s">
        <v>103</v>
      </c>
      <c r="V155" s="3" t="s">
        <v>104</v>
      </c>
      <c r="W155" s="3" t="s">
        <v>770</v>
      </c>
      <c r="X155" s="3" t="s">
        <v>771</v>
      </c>
      <c r="Y155" s="3" t="s">
        <v>327</v>
      </c>
      <c r="Z155" s="3" t="s">
        <v>327</v>
      </c>
      <c r="AA155" s="3" t="s">
        <v>772</v>
      </c>
      <c r="AB155" s="3" t="s">
        <v>263</v>
      </c>
      <c r="AC155" s="3" t="s">
        <v>102</v>
      </c>
      <c r="AD155" s="3" t="s">
        <v>327</v>
      </c>
      <c r="AE155" s="3" t="s">
        <v>110</v>
      </c>
      <c r="AF155" s="3" t="s">
        <v>772</v>
      </c>
      <c r="AG155" s="3" t="s">
        <v>111</v>
      </c>
      <c r="AH155" s="3" t="s">
        <v>112</v>
      </c>
      <c r="AI155" s="3" t="s">
        <v>113</v>
      </c>
      <c r="AJ155" s="3" t="s">
        <v>113</v>
      </c>
      <c r="AK155" s="3" t="s">
        <v>114</v>
      </c>
    </row>
    <row r="156" spans="1:37" ht="45" customHeight="1" x14ac:dyDescent="0.25">
      <c r="A156" s="3" t="s">
        <v>773</v>
      </c>
      <c r="B156" s="3" t="s">
        <v>90</v>
      </c>
      <c r="C156" s="3" t="s">
        <v>91</v>
      </c>
      <c r="D156" s="3" t="s">
        <v>92</v>
      </c>
      <c r="E156" s="3" t="s">
        <v>143</v>
      </c>
      <c r="F156" s="3" t="s">
        <v>205</v>
      </c>
      <c r="G156" s="3" t="s">
        <v>279</v>
      </c>
      <c r="H156" s="3" t="s">
        <v>280</v>
      </c>
      <c r="I156" s="3" t="s">
        <v>281</v>
      </c>
      <c r="J156" s="3" t="s">
        <v>282</v>
      </c>
      <c r="K156" s="3" t="s">
        <v>283</v>
      </c>
      <c r="L156" s="3" t="s">
        <v>225</v>
      </c>
      <c r="M156" s="3" t="s">
        <v>99</v>
      </c>
      <c r="N156" s="3" t="s">
        <v>567</v>
      </c>
      <c r="O156" s="3" t="s">
        <v>101</v>
      </c>
      <c r="P156" s="3" t="s">
        <v>102</v>
      </c>
      <c r="Q156" s="3" t="s">
        <v>102</v>
      </c>
      <c r="R156" s="3" t="s">
        <v>103</v>
      </c>
      <c r="S156" s="3" t="s">
        <v>104</v>
      </c>
      <c r="T156" s="3" t="s">
        <v>104</v>
      </c>
      <c r="U156" s="3" t="s">
        <v>103</v>
      </c>
      <c r="V156" s="3" t="s">
        <v>104</v>
      </c>
      <c r="W156" s="3" t="s">
        <v>770</v>
      </c>
      <c r="X156" s="3" t="s">
        <v>771</v>
      </c>
      <c r="Y156" s="3" t="s">
        <v>327</v>
      </c>
      <c r="Z156" s="3" t="s">
        <v>327</v>
      </c>
      <c r="AA156" s="3" t="s">
        <v>774</v>
      </c>
      <c r="AB156" s="3" t="s">
        <v>775</v>
      </c>
      <c r="AC156" s="3" t="s">
        <v>776</v>
      </c>
      <c r="AD156" s="3" t="s">
        <v>327</v>
      </c>
      <c r="AE156" s="3" t="s">
        <v>110</v>
      </c>
      <c r="AF156" s="3" t="s">
        <v>774</v>
      </c>
      <c r="AG156" s="3" t="s">
        <v>111</v>
      </c>
      <c r="AH156" s="3" t="s">
        <v>112</v>
      </c>
      <c r="AI156" s="3" t="s">
        <v>113</v>
      </c>
      <c r="AJ156" s="3" t="s">
        <v>113</v>
      </c>
      <c r="AK156" s="3" t="s">
        <v>114</v>
      </c>
    </row>
    <row r="157" spans="1:37" ht="45" customHeight="1" x14ac:dyDescent="0.25">
      <c r="A157" s="3" t="s">
        <v>777</v>
      </c>
      <c r="B157" s="3" t="s">
        <v>90</v>
      </c>
      <c r="C157" s="3" t="s">
        <v>91</v>
      </c>
      <c r="D157" s="3" t="s">
        <v>92</v>
      </c>
      <c r="E157" s="3" t="s">
        <v>93</v>
      </c>
      <c r="F157" s="3" t="s">
        <v>6</v>
      </c>
      <c r="G157" s="3" t="s">
        <v>400</v>
      </c>
      <c r="H157" s="3" t="s">
        <v>400</v>
      </c>
      <c r="I157" s="3" t="s">
        <v>401</v>
      </c>
      <c r="J157" s="3" t="s">
        <v>402</v>
      </c>
      <c r="K157" s="3" t="s">
        <v>403</v>
      </c>
      <c r="L157" s="3" t="s">
        <v>404</v>
      </c>
      <c r="M157" s="3" t="s">
        <v>99</v>
      </c>
      <c r="N157" s="3" t="s">
        <v>191</v>
      </c>
      <c r="O157" s="3" t="s">
        <v>101</v>
      </c>
      <c r="P157" s="3" t="s">
        <v>102</v>
      </c>
      <c r="Q157" s="3" t="s">
        <v>102</v>
      </c>
      <c r="R157" s="3" t="s">
        <v>103</v>
      </c>
      <c r="S157" s="3" t="s">
        <v>104</v>
      </c>
      <c r="T157" s="3" t="s">
        <v>104</v>
      </c>
      <c r="U157" s="3" t="s">
        <v>103</v>
      </c>
      <c r="V157" s="3" t="s">
        <v>104</v>
      </c>
      <c r="W157" s="3" t="s">
        <v>105</v>
      </c>
      <c r="X157" s="3" t="s">
        <v>644</v>
      </c>
      <c r="Y157" s="3" t="s">
        <v>475</v>
      </c>
      <c r="Z157" s="3" t="s">
        <v>645</v>
      </c>
      <c r="AA157" s="3" t="s">
        <v>778</v>
      </c>
      <c r="AB157" s="3" t="s">
        <v>779</v>
      </c>
      <c r="AC157" s="3" t="s">
        <v>102</v>
      </c>
      <c r="AD157" s="3" t="s">
        <v>645</v>
      </c>
      <c r="AE157" s="3" t="s">
        <v>110</v>
      </c>
      <c r="AF157" s="3" t="s">
        <v>778</v>
      </c>
      <c r="AG157" s="3" t="s">
        <v>111</v>
      </c>
      <c r="AH157" s="3" t="s">
        <v>112</v>
      </c>
      <c r="AI157" s="3" t="s">
        <v>113</v>
      </c>
      <c r="AJ157" s="3" t="s">
        <v>113</v>
      </c>
      <c r="AK157" s="3" t="s">
        <v>135</v>
      </c>
    </row>
    <row r="158" spans="1:37" ht="45" customHeight="1" x14ac:dyDescent="0.25">
      <c r="A158" s="3" t="s">
        <v>780</v>
      </c>
      <c r="B158" s="3" t="s">
        <v>90</v>
      </c>
      <c r="C158" s="3" t="s">
        <v>91</v>
      </c>
      <c r="D158" s="3" t="s">
        <v>92</v>
      </c>
      <c r="E158" s="3" t="s">
        <v>93</v>
      </c>
      <c r="F158" s="3" t="s">
        <v>6</v>
      </c>
      <c r="G158" s="3" t="s">
        <v>781</v>
      </c>
      <c r="H158" s="3" t="s">
        <v>781</v>
      </c>
      <c r="I158" s="3" t="s">
        <v>123</v>
      </c>
      <c r="J158" s="3" t="s">
        <v>782</v>
      </c>
      <c r="K158" s="3" t="s">
        <v>783</v>
      </c>
      <c r="L158" s="3" t="s">
        <v>784</v>
      </c>
      <c r="M158" s="3" t="s">
        <v>99</v>
      </c>
      <c r="N158" s="3" t="s">
        <v>191</v>
      </c>
      <c r="O158" s="3" t="s">
        <v>101</v>
      </c>
      <c r="P158" s="3" t="s">
        <v>102</v>
      </c>
      <c r="Q158" s="3" t="s">
        <v>102</v>
      </c>
      <c r="R158" s="3" t="s">
        <v>103</v>
      </c>
      <c r="S158" s="3" t="s">
        <v>104</v>
      </c>
      <c r="T158" s="3" t="s">
        <v>105</v>
      </c>
      <c r="U158" s="3" t="s">
        <v>103</v>
      </c>
      <c r="V158" s="3" t="s">
        <v>104</v>
      </c>
      <c r="W158" s="3" t="s">
        <v>104</v>
      </c>
      <c r="X158" s="3" t="s">
        <v>785</v>
      </c>
      <c r="Y158" s="3" t="s">
        <v>645</v>
      </c>
      <c r="Z158" s="3" t="s">
        <v>645</v>
      </c>
      <c r="AA158" s="3" t="s">
        <v>786</v>
      </c>
      <c r="AB158" s="3" t="s">
        <v>263</v>
      </c>
      <c r="AC158" s="3" t="s">
        <v>102</v>
      </c>
      <c r="AD158" s="3" t="s">
        <v>645</v>
      </c>
      <c r="AE158" s="3" t="s">
        <v>110</v>
      </c>
      <c r="AF158" s="3" t="s">
        <v>786</v>
      </c>
      <c r="AG158" s="3" t="s">
        <v>111</v>
      </c>
      <c r="AH158" s="3" t="s">
        <v>112</v>
      </c>
      <c r="AI158" s="3" t="s">
        <v>113</v>
      </c>
      <c r="AJ158" s="3" t="s">
        <v>113</v>
      </c>
      <c r="AK158" s="3" t="s">
        <v>114</v>
      </c>
    </row>
    <row r="159" spans="1:37" ht="45" customHeight="1" x14ac:dyDescent="0.25">
      <c r="A159" s="3" t="s">
        <v>787</v>
      </c>
      <c r="B159" s="3" t="s">
        <v>90</v>
      </c>
      <c r="C159" s="3" t="s">
        <v>91</v>
      </c>
      <c r="D159" s="3" t="s">
        <v>92</v>
      </c>
      <c r="E159" s="3" t="s">
        <v>93</v>
      </c>
      <c r="F159" s="3" t="s">
        <v>6</v>
      </c>
      <c r="G159" s="3" t="s">
        <v>781</v>
      </c>
      <c r="H159" s="3" t="s">
        <v>781</v>
      </c>
      <c r="I159" s="3" t="s">
        <v>123</v>
      </c>
      <c r="J159" s="3" t="s">
        <v>782</v>
      </c>
      <c r="K159" s="3" t="s">
        <v>783</v>
      </c>
      <c r="L159" s="3" t="s">
        <v>784</v>
      </c>
      <c r="M159" s="3" t="s">
        <v>99</v>
      </c>
      <c r="N159" s="3" t="s">
        <v>191</v>
      </c>
      <c r="O159" s="3" t="s">
        <v>101</v>
      </c>
      <c r="P159" s="3" t="s">
        <v>102</v>
      </c>
      <c r="Q159" s="3" t="s">
        <v>102</v>
      </c>
      <c r="R159" s="3" t="s">
        <v>103</v>
      </c>
      <c r="S159" s="3" t="s">
        <v>104</v>
      </c>
      <c r="T159" s="3" t="s">
        <v>105</v>
      </c>
      <c r="U159" s="3" t="s">
        <v>103</v>
      </c>
      <c r="V159" s="3" t="s">
        <v>104</v>
      </c>
      <c r="W159" s="3" t="s">
        <v>104</v>
      </c>
      <c r="X159" s="3" t="s">
        <v>785</v>
      </c>
      <c r="Y159" s="3" t="s">
        <v>645</v>
      </c>
      <c r="Z159" s="3" t="s">
        <v>645</v>
      </c>
      <c r="AA159" s="3" t="s">
        <v>788</v>
      </c>
      <c r="AB159" s="3" t="s">
        <v>586</v>
      </c>
      <c r="AC159" s="3" t="s">
        <v>102</v>
      </c>
      <c r="AD159" s="3" t="s">
        <v>645</v>
      </c>
      <c r="AE159" s="3" t="s">
        <v>110</v>
      </c>
      <c r="AF159" s="3" t="s">
        <v>788</v>
      </c>
      <c r="AG159" s="3" t="s">
        <v>111</v>
      </c>
      <c r="AH159" s="3" t="s">
        <v>112</v>
      </c>
      <c r="AI159" s="3" t="s">
        <v>113</v>
      </c>
      <c r="AJ159" s="3" t="s">
        <v>113</v>
      </c>
      <c r="AK159" s="3" t="s">
        <v>114</v>
      </c>
    </row>
    <row r="160" spans="1:37" ht="45" customHeight="1" x14ac:dyDescent="0.25">
      <c r="A160" s="3" t="s">
        <v>789</v>
      </c>
      <c r="B160" s="3" t="s">
        <v>90</v>
      </c>
      <c r="C160" s="3" t="s">
        <v>91</v>
      </c>
      <c r="D160" s="3" t="s">
        <v>92</v>
      </c>
      <c r="E160" s="3" t="s">
        <v>159</v>
      </c>
      <c r="F160" s="3" t="s">
        <v>6</v>
      </c>
      <c r="G160" s="3" t="s">
        <v>160</v>
      </c>
      <c r="H160" s="3" t="s">
        <v>160</v>
      </c>
      <c r="I160" s="3" t="s">
        <v>161</v>
      </c>
      <c r="J160" s="3" t="s">
        <v>162</v>
      </c>
      <c r="K160" s="3" t="s">
        <v>163</v>
      </c>
      <c r="L160" s="3" t="s">
        <v>164</v>
      </c>
      <c r="M160" s="3" t="s">
        <v>99</v>
      </c>
      <c r="N160" s="3" t="s">
        <v>227</v>
      </c>
      <c r="O160" s="3" t="s">
        <v>101</v>
      </c>
      <c r="P160" s="3" t="s">
        <v>102</v>
      </c>
      <c r="Q160" s="3" t="s">
        <v>102</v>
      </c>
      <c r="R160" s="3" t="s">
        <v>103</v>
      </c>
      <c r="S160" s="3" t="s">
        <v>104</v>
      </c>
      <c r="T160" s="3" t="s">
        <v>104</v>
      </c>
      <c r="U160" s="3" t="s">
        <v>103</v>
      </c>
      <c r="V160" s="3" t="s">
        <v>104</v>
      </c>
      <c r="W160" s="3" t="s">
        <v>105</v>
      </c>
      <c r="X160" s="3" t="s">
        <v>657</v>
      </c>
      <c r="Y160" s="3" t="s">
        <v>491</v>
      </c>
      <c r="Z160" s="3" t="s">
        <v>491</v>
      </c>
      <c r="AA160" s="3" t="s">
        <v>790</v>
      </c>
      <c r="AB160" s="3" t="s">
        <v>586</v>
      </c>
      <c r="AC160" s="3" t="s">
        <v>102</v>
      </c>
      <c r="AD160" s="3" t="s">
        <v>491</v>
      </c>
      <c r="AE160" s="3" t="s">
        <v>110</v>
      </c>
      <c r="AF160" s="3" t="s">
        <v>790</v>
      </c>
      <c r="AG160" s="3" t="s">
        <v>111</v>
      </c>
      <c r="AH160" s="3" t="s">
        <v>112</v>
      </c>
      <c r="AI160" s="3" t="s">
        <v>113</v>
      </c>
      <c r="AJ160" s="3" t="s">
        <v>113</v>
      </c>
      <c r="AK160" s="3" t="s">
        <v>135</v>
      </c>
    </row>
    <row r="161" spans="1:37" ht="45" customHeight="1" x14ac:dyDescent="0.25">
      <c r="A161" s="3" t="s">
        <v>791</v>
      </c>
      <c r="B161" s="3" t="s">
        <v>90</v>
      </c>
      <c r="C161" s="3" t="s">
        <v>91</v>
      </c>
      <c r="D161" s="3" t="s">
        <v>92</v>
      </c>
      <c r="E161" s="3" t="s">
        <v>159</v>
      </c>
      <c r="F161" s="3" t="s">
        <v>6</v>
      </c>
      <c r="G161" s="3" t="s">
        <v>160</v>
      </c>
      <c r="H161" s="3" t="s">
        <v>160</v>
      </c>
      <c r="I161" s="3" t="s">
        <v>161</v>
      </c>
      <c r="J161" s="3" t="s">
        <v>162</v>
      </c>
      <c r="K161" s="3" t="s">
        <v>163</v>
      </c>
      <c r="L161" s="3" t="s">
        <v>164</v>
      </c>
      <c r="M161" s="3" t="s">
        <v>99</v>
      </c>
      <c r="N161" s="3" t="s">
        <v>227</v>
      </c>
      <c r="O161" s="3" t="s">
        <v>101</v>
      </c>
      <c r="P161" s="3" t="s">
        <v>102</v>
      </c>
      <c r="Q161" s="3" t="s">
        <v>102</v>
      </c>
      <c r="R161" s="3" t="s">
        <v>103</v>
      </c>
      <c r="S161" s="3" t="s">
        <v>104</v>
      </c>
      <c r="T161" s="3" t="s">
        <v>104</v>
      </c>
      <c r="U161" s="3" t="s">
        <v>103</v>
      </c>
      <c r="V161" s="3" t="s">
        <v>104</v>
      </c>
      <c r="W161" s="3" t="s">
        <v>105</v>
      </c>
      <c r="X161" s="3" t="s">
        <v>657</v>
      </c>
      <c r="Y161" s="3" t="s">
        <v>491</v>
      </c>
      <c r="Z161" s="3" t="s">
        <v>491</v>
      </c>
      <c r="AA161" s="3" t="s">
        <v>792</v>
      </c>
      <c r="AB161" s="3" t="s">
        <v>120</v>
      </c>
      <c r="AC161" s="3" t="s">
        <v>102</v>
      </c>
      <c r="AD161" s="3" t="s">
        <v>491</v>
      </c>
      <c r="AE161" s="3" t="s">
        <v>110</v>
      </c>
      <c r="AF161" s="3" t="s">
        <v>792</v>
      </c>
      <c r="AG161" s="3" t="s">
        <v>111</v>
      </c>
      <c r="AH161" s="3" t="s">
        <v>112</v>
      </c>
      <c r="AI161" s="3" t="s">
        <v>113</v>
      </c>
      <c r="AJ161" s="3" t="s">
        <v>113</v>
      </c>
      <c r="AK161" s="3" t="s">
        <v>135</v>
      </c>
    </row>
    <row r="162" spans="1:37" ht="45" customHeight="1" x14ac:dyDescent="0.25">
      <c r="A162" s="3" t="s">
        <v>793</v>
      </c>
      <c r="B162" s="3" t="s">
        <v>90</v>
      </c>
      <c r="C162" s="3" t="s">
        <v>91</v>
      </c>
      <c r="D162" s="3" t="s">
        <v>92</v>
      </c>
      <c r="E162" s="3" t="s">
        <v>159</v>
      </c>
      <c r="F162" s="3" t="s">
        <v>6</v>
      </c>
      <c r="G162" s="3" t="s">
        <v>160</v>
      </c>
      <c r="H162" s="3" t="s">
        <v>160</v>
      </c>
      <c r="I162" s="3" t="s">
        <v>161</v>
      </c>
      <c r="J162" s="3" t="s">
        <v>162</v>
      </c>
      <c r="K162" s="3" t="s">
        <v>163</v>
      </c>
      <c r="L162" s="3" t="s">
        <v>164</v>
      </c>
      <c r="M162" s="3" t="s">
        <v>99</v>
      </c>
      <c r="N162" s="3" t="s">
        <v>227</v>
      </c>
      <c r="O162" s="3" t="s">
        <v>101</v>
      </c>
      <c r="P162" s="3" t="s">
        <v>102</v>
      </c>
      <c r="Q162" s="3" t="s">
        <v>102</v>
      </c>
      <c r="R162" s="3" t="s">
        <v>103</v>
      </c>
      <c r="S162" s="3" t="s">
        <v>104</v>
      </c>
      <c r="T162" s="3" t="s">
        <v>104</v>
      </c>
      <c r="U162" s="3" t="s">
        <v>103</v>
      </c>
      <c r="V162" s="3" t="s">
        <v>104</v>
      </c>
      <c r="W162" s="3" t="s">
        <v>105</v>
      </c>
      <c r="X162" s="3" t="s">
        <v>657</v>
      </c>
      <c r="Y162" s="3" t="s">
        <v>491</v>
      </c>
      <c r="Z162" s="3" t="s">
        <v>491</v>
      </c>
      <c r="AA162" s="3" t="s">
        <v>794</v>
      </c>
      <c r="AB162" s="3" t="s">
        <v>365</v>
      </c>
      <c r="AC162" s="3" t="s">
        <v>102</v>
      </c>
      <c r="AD162" s="3" t="s">
        <v>491</v>
      </c>
      <c r="AE162" s="3" t="s">
        <v>110</v>
      </c>
      <c r="AF162" s="3" t="s">
        <v>794</v>
      </c>
      <c r="AG162" s="3" t="s">
        <v>111</v>
      </c>
      <c r="AH162" s="3" t="s">
        <v>112</v>
      </c>
      <c r="AI162" s="3" t="s">
        <v>113</v>
      </c>
      <c r="AJ162" s="3" t="s">
        <v>113</v>
      </c>
      <c r="AK162" s="3" t="s">
        <v>135</v>
      </c>
    </row>
    <row r="163" spans="1:37" ht="45" customHeight="1" x14ac:dyDescent="0.25">
      <c r="A163" s="3" t="s">
        <v>795</v>
      </c>
      <c r="B163" s="3" t="s">
        <v>90</v>
      </c>
      <c r="C163" s="3" t="s">
        <v>91</v>
      </c>
      <c r="D163" s="3" t="s">
        <v>92</v>
      </c>
      <c r="E163" s="3" t="s">
        <v>143</v>
      </c>
      <c r="F163" s="3" t="s">
        <v>205</v>
      </c>
      <c r="G163" s="3" t="s">
        <v>482</v>
      </c>
      <c r="H163" s="3" t="s">
        <v>482</v>
      </c>
      <c r="I163" s="3" t="s">
        <v>255</v>
      </c>
      <c r="J163" s="3" t="s">
        <v>483</v>
      </c>
      <c r="K163" s="3" t="s">
        <v>373</v>
      </c>
      <c r="L163" s="3" t="s">
        <v>484</v>
      </c>
      <c r="M163" s="3" t="s">
        <v>99</v>
      </c>
      <c r="N163" s="3" t="s">
        <v>191</v>
      </c>
      <c r="O163" s="3" t="s">
        <v>101</v>
      </c>
      <c r="P163" s="3" t="s">
        <v>102</v>
      </c>
      <c r="Q163" s="3" t="s">
        <v>102</v>
      </c>
      <c r="R163" s="3" t="s">
        <v>103</v>
      </c>
      <c r="S163" s="3" t="s">
        <v>104</v>
      </c>
      <c r="T163" s="3" t="s">
        <v>104</v>
      </c>
      <c r="U163" s="3" t="s">
        <v>103</v>
      </c>
      <c r="V163" s="3" t="s">
        <v>104</v>
      </c>
      <c r="W163" s="3" t="s">
        <v>284</v>
      </c>
      <c r="X163" s="3" t="s">
        <v>671</v>
      </c>
      <c r="Y163" s="3" t="s">
        <v>132</v>
      </c>
      <c r="Z163" s="3" t="s">
        <v>132</v>
      </c>
      <c r="AA163" s="3" t="s">
        <v>796</v>
      </c>
      <c r="AB163" s="3" t="s">
        <v>120</v>
      </c>
      <c r="AC163" s="3" t="s">
        <v>102</v>
      </c>
      <c r="AD163" s="3" t="s">
        <v>132</v>
      </c>
      <c r="AE163" s="3" t="s">
        <v>110</v>
      </c>
      <c r="AF163" s="3" t="s">
        <v>796</v>
      </c>
      <c r="AG163" s="3" t="s">
        <v>111</v>
      </c>
      <c r="AH163" s="3" t="s">
        <v>112</v>
      </c>
      <c r="AI163" s="3" t="s">
        <v>113</v>
      </c>
      <c r="AJ163" s="3" t="s">
        <v>113</v>
      </c>
      <c r="AK163" s="3" t="s">
        <v>114</v>
      </c>
    </row>
    <row r="164" spans="1:37" ht="45" customHeight="1" x14ac:dyDescent="0.25">
      <c r="A164" s="3" t="s">
        <v>797</v>
      </c>
      <c r="B164" s="3" t="s">
        <v>90</v>
      </c>
      <c r="C164" s="3" t="s">
        <v>91</v>
      </c>
      <c r="D164" s="3" t="s">
        <v>92</v>
      </c>
      <c r="E164" s="3" t="s">
        <v>93</v>
      </c>
      <c r="F164" s="3" t="s">
        <v>6</v>
      </c>
      <c r="G164" s="3" t="s">
        <v>798</v>
      </c>
      <c r="H164" s="3" t="s">
        <v>798</v>
      </c>
      <c r="I164" s="3" t="s">
        <v>95</v>
      </c>
      <c r="J164" s="3" t="s">
        <v>799</v>
      </c>
      <c r="K164" s="3" t="s">
        <v>800</v>
      </c>
      <c r="L164" s="3" t="s">
        <v>801</v>
      </c>
      <c r="M164" s="3" t="s">
        <v>99</v>
      </c>
      <c r="N164" s="3" t="s">
        <v>191</v>
      </c>
      <c r="O164" s="3" t="s">
        <v>101</v>
      </c>
      <c r="P164" s="3" t="s">
        <v>102</v>
      </c>
      <c r="Q164" s="3" t="s">
        <v>102</v>
      </c>
      <c r="R164" s="3" t="s">
        <v>103</v>
      </c>
      <c r="S164" s="3" t="s">
        <v>104</v>
      </c>
      <c r="T164" s="3" t="s">
        <v>104</v>
      </c>
      <c r="U164" s="3" t="s">
        <v>103</v>
      </c>
      <c r="V164" s="3" t="s">
        <v>104</v>
      </c>
      <c r="W164" s="3" t="s">
        <v>105</v>
      </c>
      <c r="X164" s="3" t="s">
        <v>802</v>
      </c>
      <c r="Y164" s="3" t="s">
        <v>132</v>
      </c>
      <c r="Z164" s="3" t="s">
        <v>132</v>
      </c>
      <c r="AA164" s="3" t="s">
        <v>803</v>
      </c>
      <c r="AB164" s="3" t="s">
        <v>263</v>
      </c>
      <c r="AC164" s="3" t="s">
        <v>102</v>
      </c>
      <c r="AD164" s="3" t="s">
        <v>132</v>
      </c>
      <c r="AE164" s="3" t="s">
        <v>110</v>
      </c>
      <c r="AF164" s="3" t="s">
        <v>803</v>
      </c>
      <c r="AG164" s="3" t="s">
        <v>111</v>
      </c>
      <c r="AH164" s="3" t="s">
        <v>112</v>
      </c>
      <c r="AI164" s="3" t="s">
        <v>113</v>
      </c>
      <c r="AJ164" s="3" t="s">
        <v>113</v>
      </c>
      <c r="AK164" s="3" t="s">
        <v>135</v>
      </c>
    </row>
    <row r="165" spans="1:37" ht="45" customHeight="1" x14ac:dyDescent="0.25">
      <c r="A165" s="3" t="s">
        <v>804</v>
      </c>
      <c r="B165" s="3" t="s">
        <v>90</v>
      </c>
      <c r="C165" s="3" t="s">
        <v>91</v>
      </c>
      <c r="D165" s="3" t="s">
        <v>92</v>
      </c>
      <c r="E165" s="3" t="s">
        <v>93</v>
      </c>
      <c r="F165" s="3" t="s">
        <v>6</v>
      </c>
      <c r="G165" s="3" t="s">
        <v>798</v>
      </c>
      <c r="H165" s="3" t="s">
        <v>798</v>
      </c>
      <c r="I165" s="3" t="s">
        <v>95</v>
      </c>
      <c r="J165" s="3" t="s">
        <v>799</v>
      </c>
      <c r="K165" s="3" t="s">
        <v>800</v>
      </c>
      <c r="L165" s="3" t="s">
        <v>801</v>
      </c>
      <c r="M165" s="3" t="s">
        <v>99</v>
      </c>
      <c r="N165" s="3" t="s">
        <v>191</v>
      </c>
      <c r="O165" s="3" t="s">
        <v>101</v>
      </c>
      <c r="P165" s="3" t="s">
        <v>102</v>
      </c>
      <c r="Q165" s="3" t="s">
        <v>102</v>
      </c>
      <c r="R165" s="3" t="s">
        <v>103</v>
      </c>
      <c r="S165" s="3" t="s">
        <v>104</v>
      </c>
      <c r="T165" s="3" t="s">
        <v>104</v>
      </c>
      <c r="U165" s="3" t="s">
        <v>103</v>
      </c>
      <c r="V165" s="3" t="s">
        <v>104</v>
      </c>
      <c r="W165" s="3" t="s">
        <v>105</v>
      </c>
      <c r="X165" s="3" t="s">
        <v>802</v>
      </c>
      <c r="Y165" s="3" t="s">
        <v>132</v>
      </c>
      <c r="Z165" s="3" t="s">
        <v>132</v>
      </c>
      <c r="AA165" s="3" t="s">
        <v>805</v>
      </c>
      <c r="AB165" s="3" t="s">
        <v>117</v>
      </c>
      <c r="AC165" s="3" t="s">
        <v>102</v>
      </c>
      <c r="AD165" s="3" t="s">
        <v>132</v>
      </c>
      <c r="AE165" s="3" t="s">
        <v>110</v>
      </c>
      <c r="AF165" s="3" t="s">
        <v>805</v>
      </c>
      <c r="AG165" s="3" t="s">
        <v>111</v>
      </c>
      <c r="AH165" s="3" t="s">
        <v>112</v>
      </c>
      <c r="AI165" s="3" t="s">
        <v>113</v>
      </c>
      <c r="AJ165" s="3" t="s">
        <v>113</v>
      </c>
      <c r="AK165" s="3" t="s">
        <v>135</v>
      </c>
    </row>
    <row r="166" spans="1:37" ht="45" customHeight="1" x14ac:dyDescent="0.25">
      <c r="A166" s="3" t="s">
        <v>806</v>
      </c>
      <c r="B166" s="3" t="s">
        <v>90</v>
      </c>
      <c r="C166" s="3" t="s">
        <v>91</v>
      </c>
      <c r="D166" s="3" t="s">
        <v>92</v>
      </c>
      <c r="E166" s="3" t="s">
        <v>159</v>
      </c>
      <c r="F166" s="3" t="s">
        <v>7</v>
      </c>
      <c r="G166" s="3" t="s">
        <v>160</v>
      </c>
      <c r="H166" s="3" t="s">
        <v>160</v>
      </c>
      <c r="I166" s="3" t="s">
        <v>161</v>
      </c>
      <c r="J166" s="3" t="s">
        <v>146</v>
      </c>
      <c r="K166" s="3" t="s">
        <v>170</v>
      </c>
      <c r="L166" s="3" t="s">
        <v>171</v>
      </c>
      <c r="M166" s="3" t="s">
        <v>99</v>
      </c>
      <c r="N166" s="3" t="s">
        <v>679</v>
      </c>
      <c r="O166" s="3" t="s">
        <v>101</v>
      </c>
      <c r="P166" s="3" t="s">
        <v>102</v>
      </c>
      <c r="Q166" s="3" t="s">
        <v>102</v>
      </c>
      <c r="R166" s="3" t="s">
        <v>103</v>
      </c>
      <c r="S166" s="3" t="s">
        <v>104</v>
      </c>
      <c r="T166" s="3" t="s">
        <v>104</v>
      </c>
      <c r="U166" s="3" t="s">
        <v>103</v>
      </c>
      <c r="V166" s="3" t="s">
        <v>103</v>
      </c>
      <c r="W166" s="3" t="s">
        <v>211</v>
      </c>
      <c r="X166" s="3" t="s">
        <v>680</v>
      </c>
      <c r="Y166" s="3" t="s">
        <v>523</v>
      </c>
      <c r="Z166" s="3" t="s">
        <v>523</v>
      </c>
      <c r="AA166" s="3" t="s">
        <v>807</v>
      </c>
      <c r="AB166" s="3" t="s">
        <v>808</v>
      </c>
      <c r="AC166" s="3" t="s">
        <v>102</v>
      </c>
      <c r="AD166" s="3" t="s">
        <v>523</v>
      </c>
      <c r="AE166" s="3" t="s">
        <v>110</v>
      </c>
      <c r="AF166" s="3" t="s">
        <v>807</v>
      </c>
      <c r="AG166" s="3" t="s">
        <v>111</v>
      </c>
      <c r="AH166" s="3" t="s">
        <v>112</v>
      </c>
      <c r="AI166" s="3" t="s">
        <v>113</v>
      </c>
      <c r="AJ166" s="3" t="s">
        <v>113</v>
      </c>
      <c r="AK166" s="3" t="s">
        <v>135</v>
      </c>
    </row>
    <row r="167" spans="1:37" ht="45" customHeight="1" x14ac:dyDescent="0.25">
      <c r="A167" s="3" t="s">
        <v>809</v>
      </c>
      <c r="B167" s="3" t="s">
        <v>90</v>
      </c>
      <c r="C167" s="3" t="s">
        <v>91</v>
      </c>
      <c r="D167" s="3" t="s">
        <v>92</v>
      </c>
      <c r="E167" s="3" t="s">
        <v>159</v>
      </c>
      <c r="F167" s="3" t="s">
        <v>7</v>
      </c>
      <c r="G167" s="3" t="s">
        <v>160</v>
      </c>
      <c r="H167" s="3" t="s">
        <v>160</v>
      </c>
      <c r="I167" s="3" t="s">
        <v>161</v>
      </c>
      <c r="J167" s="3" t="s">
        <v>146</v>
      </c>
      <c r="K167" s="3" t="s">
        <v>170</v>
      </c>
      <c r="L167" s="3" t="s">
        <v>171</v>
      </c>
      <c r="M167" s="3" t="s">
        <v>99</v>
      </c>
      <c r="N167" s="3" t="s">
        <v>679</v>
      </c>
      <c r="O167" s="3" t="s">
        <v>101</v>
      </c>
      <c r="P167" s="3" t="s">
        <v>102</v>
      </c>
      <c r="Q167" s="3" t="s">
        <v>102</v>
      </c>
      <c r="R167" s="3" t="s">
        <v>103</v>
      </c>
      <c r="S167" s="3" t="s">
        <v>104</v>
      </c>
      <c r="T167" s="3" t="s">
        <v>104</v>
      </c>
      <c r="U167" s="3" t="s">
        <v>103</v>
      </c>
      <c r="V167" s="3" t="s">
        <v>103</v>
      </c>
      <c r="W167" s="3" t="s">
        <v>211</v>
      </c>
      <c r="X167" s="3" t="s">
        <v>680</v>
      </c>
      <c r="Y167" s="3" t="s">
        <v>523</v>
      </c>
      <c r="Z167" s="3" t="s">
        <v>523</v>
      </c>
      <c r="AA167" s="3" t="s">
        <v>810</v>
      </c>
      <c r="AB167" s="3" t="s">
        <v>120</v>
      </c>
      <c r="AC167" s="3" t="s">
        <v>102</v>
      </c>
      <c r="AD167" s="3" t="s">
        <v>523</v>
      </c>
      <c r="AE167" s="3" t="s">
        <v>110</v>
      </c>
      <c r="AF167" s="3" t="s">
        <v>810</v>
      </c>
      <c r="AG167" s="3" t="s">
        <v>111</v>
      </c>
      <c r="AH167" s="3" t="s">
        <v>112</v>
      </c>
      <c r="AI167" s="3" t="s">
        <v>113</v>
      </c>
      <c r="AJ167" s="3" t="s">
        <v>113</v>
      </c>
      <c r="AK167" s="3" t="s">
        <v>135</v>
      </c>
    </row>
    <row r="168" spans="1:37" ht="45" customHeight="1" x14ac:dyDescent="0.25">
      <c r="A168" s="3" t="s">
        <v>811</v>
      </c>
      <c r="B168" s="3" t="s">
        <v>90</v>
      </c>
      <c r="C168" s="3" t="s">
        <v>91</v>
      </c>
      <c r="D168" s="3" t="s">
        <v>92</v>
      </c>
      <c r="E168" s="3" t="s">
        <v>159</v>
      </c>
      <c r="F168" s="3" t="s">
        <v>7</v>
      </c>
      <c r="G168" s="3" t="s">
        <v>160</v>
      </c>
      <c r="H168" s="3" t="s">
        <v>160</v>
      </c>
      <c r="I168" s="3" t="s">
        <v>161</v>
      </c>
      <c r="J168" s="3" t="s">
        <v>146</v>
      </c>
      <c r="K168" s="3" t="s">
        <v>170</v>
      </c>
      <c r="L168" s="3" t="s">
        <v>171</v>
      </c>
      <c r="M168" s="3" t="s">
        <v>99</v>
      </c>
      <c r="N168" s="3" t="s">
        <v>679</v>
      </c>
      <c r="O168" s="3" t="s">
        <v>101</v>
      </c>
      <c r="P168" s="3" t="s">
        <v>102</v>
      </c>
      <c r="Q168" s="3" t="s">
        <v>102</v>
      </c>
      <c r="R168" s="3" t="s">
        <v>103</v>
      </c>
      <c r="S168" s="3" t="s">
        <v>104</v>
      </c>
      <c r="T168" s="3" t="s">
        <v>104</v>
      </c>
      <c r="U168" s="3" t="s">
        <v>103</v>
      </c>
      <c r="V168" s="3" t="s">
        <v>103</v>
      </c>
      <c r="W168" s="3" t="s">
        <v>211</v>
      </c>
      <c r="X168" s="3" t="s">
        <v>680</v>
      </c>
      <c r="Y168" s="3" t="s">
        <v>523</v>
      </c>
      <c r="Z168" s="3" t="s">
        <v>523</v>
      </c>
      <c r="AA168" s="3" t="s">
        <v>812</v>
      </c>
      <c r="AB168" s="3" t="s">
        <v>813</v>
      </c>
      <c r="AC168" s="3" t="s">
        <v>102</v>
      </c>
      <c r="AD168" s="3" t="s">
        <v>523</v>
      </c>
      <c r="AE168" s="3" t="s">
        <v>110</v>
      </c>
      <c r="AF168" s="3" t="s">
        <v>812</v>
      </c>
      <c r="AG168" s="3" t="s">
        <v>111</v>
      </c>
      <c r="AH168" s="3" t="s">
        <v>112</v>
      </c>
      <c r="AI168" s="3" t="s">
        <v>113</v>
      </c>
      <c r="AJ168" s="3" t="s">
        <v>113</v>
      </c>
      <c r="AK168" s="3" t="s">
        <v>135</v>
      </c>
    </row>
    <row r="169" spans="1:37" ht="45" customHeight="1" x14ac:dyDescent="0.25">
      <c r="A169" s="3" t="s">
        <v>814</v>
      </c>
      <c r="B169" s="3" t="s">
        <v>90</v>
      </c>
      <c r="C169" s="3" t="s">
        <v>91</v>
      </c>
      <c r="D169" s="3" t="s">
        <v>92</v>
      </c>
      <c r="E169" s="3" t="s">
        <v>93</v>
      </c>
      <c r="F169" s="3" t="s">
        <v>6</v>
      </c>
      <c r="G169" s="3" t="s">
        <v>563</v>
      </c>
      <c r="H169" s="3" t="s">
        <v>563</v>
      </c>
      <c r="I169" s="3" t="s">
        <v>123</v>
      </c>
      <c r="J169" s="3" t="s">
        <v>564</v>
      </c>
      <c r="K169" s="3" t="s">
        <v>565</v>
      </c>
      <c r="L169" s="3" t="s">
        <v>566</v>
      </c>
      <c r="M169" s="3" t="s">
        <v>99</v>
      </c>
      <c r="N169" s="3" t="s">
        <v>815</v>
      </c>
      <c r="O169" s="3" t="s">
        <v>101</v>
      </c>
      <c r="P169" s="3" t="s">
        <v>102</v>
      </c>
      <c r="Q169" s="3" t="s">
        <v>102</v>
      </c>
      <c r="R169" s="3" t="s">
        <v>103</v>
      </c>
      <c r="S169" s="3" t="s">
        <v>104</v>
      </c>
      <c r="T169" s="3" t="s">
        <v>105</v>
      </c>
      <c r="U169" s="3" t="s">
        <v>103</v>
      </c>
      <c r="V169" s="3" t="s">
        <v>104</v>
      </c>
      <c r="W169" s="3" t="s">
        <v>541</v>
      </c>
      <c r="X169" s="3" t="s">
        <v>816</v>
      </c>
      <c r="Y169" s="3" t="s">
        <v>174</v>
      </c>
      <c r="Z169" s="3" t="s">
        <v>194</v>
      </c>
      <c r="AA169" s="3" t="s">
        <v>817</v>
      </c>
      <c r="AB169" s="3" t="s">
        <v>543</v>
      </c>
      <c r="AC169" s="3" t="s">
        <v>102</v>
      </c>
      <c r="AD169" s="3" t="s">
        <v>194</v>
      </c>
      <c r="AE169" s="3" t="s">
        <v>110</v>
      </c>
      <c r="AF169" s="3" t="s">
        <v>817</v>
      </c>
      <c r="AG169" s="3" t="s">
        <v>111</v>
      </c>
      <c r="AH169" s="3" t="s">
        <v>112</v>
      </c>
      <c r="AI169" s="3" t="s">
        <v>113</v>
      </c>
      <c r="AJ169" s="3" t="s">
        <v>113</v>
      </c>
      <c r="AK169" s="3" t="s">
        <v>135</v>
      </c>
    </row>
    <row r="170" spans="1:37" ht="45" customHeight="1" x14ac:dyDescent="0.25">
      <c r="A170" s="3" t="s">
        <v>818</v>
      </c>
      <c r="B170" s="3" t="s">
        <v>90</v>
      </c>
      <c r="C170" s="3" t="s">
        <v>91</v>
      </c>
      <c r="D170" s="3" t="s">
        <v>92</v>
      </c>
      <c r="E170" s="3" t="s">
        <v>143</v>
      </c>
      <c r="F170" s="3" t="s">
        <v>205</v>
      </c>
      <c r="G170" s="3" t="s">
        <v>482</v>
      </c>
      <c r="H170" s="3" t="s">
        <v>482</v>
      </c>
      <c r="I170" s="3" t="s">
        <v>255</v>
      </c>
      <c r="J170" s="3" t="s">
        <v>483</v>
      </c>
      <c r="K170" s="3" t="s">
        <v>373</v>
      </c>
      <c r="L170" s="3" t="s">
        <v>484</v>
      </c>
      <c r="M170" s="3" t="s">
        <v>99</v>
      </c>
      <c r="N170" s="3" t="s">
        <v>191</v>
      </c>
      <c r="O170" s="3" t="s">
        <v>101</v>
      </c>
      <c r="P170" s="3" t="s">
        <v>102</v>
      </c>
      <c r="Q170" s="3" t="s">
        <v>102</v>
      </c>
      <c r="R170" s="3" t="s">
        <v>103</v>
      </c>
      <c r="S170" s="3" t="s">
        <v>104</v>
      </c>
      <c r="T170" s="3" t="s">
        <v>104</v>
      </c>
      <c r="U170" s="3" t="s">
        <v>103</v>
      </c>
      <c r="V170" s="3" t="s">
        <v>104</v>
      </c>
      <c r="W170" s="3" t="s">
        <v>819</v>
      </c>
      <c r="X170" s="3" t="s">
        <v>820</v>
      </c>
      <c r="Y170" s="3" t="s">
        <v>174</v>
      </c>
      <c r="Z170" s="3" t="s">
        <v>821</v>
      </c>
      <c r="AA170" s="3" t="s">
        <v>822</v>
      </c>
      <c r="AB170" s="3" t="s">
        <v>823</v>
      </c>
      <c r="AC170" s="3" t="s">
        <v>102</v>
      </c>
      <c r="AD170" s="3" t="s">
        <v>821</v>
      </c>
      <c r="AE170" s="3" t="s">
        <v>110</v>
      </c>
      <c r="AF170" s="3" t="s">
        <v>822</v>
      </c>
      <c r="AG170" s="3" t="s">
        <v>111</v>
      </c>
      <c r="AH170" s="3" t="s">
        <v>112</v>
      </c>
      <c r="AI170" s="3" t="s">
        <v>113</v>
      </c>
      <c r="AJ170" s="3" t="s">
        <v>113</v>
      </c>
      <c r="AK170" s="3" t="s">
        <v>114</v>
      </c>
    </row>
    <row r="171" spans="1:37" ht="45" customHeight="1" x14ac:dyDescent="0.25">
      <c r="A171" s="3" t="s">
        <v>824</v>
      </c>
      <c r="B171" s="3" t="s">
        <v>90</v>
      </c>
      <c r="C171" s="3" t="s">
        <v>91</v>
      </c>
      <c r="D171" s="3" t="s">
        <v>92</v>
      </c>
      <c r="E171" s="3" t="s">
        <v>143</v>
      </c>
      <c r="F171" s="3" t="s">
        <v>205</v>
      </c>
      <c r="G171" s="3" t="s">
        <v>482</v>
      </c>
      <c r="H171" s="3" t="s">
        <v>482</v>
      </c>
      <c r="I171" s="3" t="s">
        <v>255</v>
      </c>
      <c r="J171" s="3" t="s">
        <v>483</v>
      </c>
      <c r="K171" s="3" t="s">
        <v>373</v>
      </c>
      <c r="L171" s="3" t="s">
        <v>484</v>
      </c>
      <c r="M171" s="3" t="s">
        <v>99</v>
      </c>
      <c r="N171" s="3" t="s">
        <v>191</v>
      </c>
      <c r="O171" s="3" t="s">
        <v>101</v>
      </c>
      <c r="P171" s="3" t="s">
        <v>102</v>
      </c>
      <c r="Q171" s="3" t="s">
        <v>102</v>
      </c>
      <c r="R171" s="3" t="s">
        <v>103</v>
      </c>
      <c r="S171" s="3" t="s">
        <v>104</v>
      </c>
      <c r="T171" s="3" t="s">
        <v>104</v>
      </c>
      <c r="U171" s="3" t="s">
        <v>103</v>
      </c>
      <c r="V171" s="3" t="s">
        <v>104</v>
      </c>
      <c r="W171" s="3" t="s">
        <v>819</v>
      </c>
      <c r="X171" s="3" t="s">
        <v>820</v>
      </c>
      <c r="Y171" s="3" t="s">
        <v>174</v>
      </c>
      <c r="Z171" s="3" t="s">
        <v>821</v>
      </c>
      <c r="AA171" s="3" t="s">
        <v>825</v>
      </c>
      <c r="AB171" s="3" t="s">
        <v>120</v>
      </c>
      <c r="AC171" s="3" t="s">
        <v>102</v>
      </c>
      <c r="AD171" s="3" t="s">
        <v>821</v>
      </c>
      <c r="AE171" s="3" t="s">
        <v>110</v>
      </c>
      <c r="AF171" s="3" t="s">
        <v>825</v>
      </c>
      <c r="AG171" s="3" t="s">
        <v>111</v>
      </c>
      <c r="AH171" s="3" t="s">
        <v>112</v>
      </c>
      <c r="AI171" s="3" t="s">
        <v>113</v>
      </c>
      <c r="AJ171" s="3" t="s">
        <v>113</v>
      </c>
      <c r="AK171" s="3" t="s">
        <v>114</v>
      </c>
    </row>
    <row r="172" spans="1:37" ht="45" customHeight="1" x14ac:dyDescent="0.25">
      <c r="A172" s="3" t="s">
        <v>826</v>
      </c>
      <c r="B172" s="3" t="s">
        <v>90</v>
      </c>
      <c r="C172" s="3" t="s">
        <v>91</v>
      </c>
      <c r="D172" s="3" t="s">
        <v>92</v>
      </c>
      <c r="E172" s="3" t="s">
        <v>93</v>
      </c>
      <c r="F172" s="3" t="s">
        <v>6</v>
      </c>
      <c r="G172" s="3" t="s">
        <v>827</v>
      </c>
      <c r="H172" s="3" t="s">
        <v>827</v>
      </c>
      <c r="I172" s="3" t="s">
        <v>234</v>
      </c>
      <c r="J172" s="3" t="s">
        <v>828</v>
      </c>
      <c r="K172" s="3" t="s">
        <v>829</v>
      </c>
      <c r="L172" s="3" t="s">
        <v>237</v>
      </c>
      <c r="M172" s="3" t="s">
        <v>99</v>
      </c>
      <c r="N172" s="3" t="s">
        <v>191</v>
      </c>
      <c r="O172" s="3" t="s">
        <v>101</v>
      </c>
      <c r="P172" s="3" t="s">
        <v>102</v>
      </c>
      <c r="Q172" s="3" t="s">
        <v>102</v>
      </c>
      <c r="R172" s="3" t="s">
        <v>103</v>
      </c>
      <c r="S172" s="3" t="s">
        <v>104</v>
      </c>
      <c r="T172" s="3" t="s">
        <v>105</v>
      </c>
      <c r="U172" s="3" t="s">
        <v>103</v>
      </c>
      <c r="V172" s="3" t="s">
        <v>104</v>
      </c>
      <c r="W172" s="3" t="s">
        <v>104</v>
      </c>
      <c r="X172" s="3" t="s">
        <v>382</v>
      </c>
      <c r="Y172" s="3" t="s">
        <v>194</v>
      </c>
      <c r="Z172" s="3" t="s">
        <v>194</v>
      </c>
      <c r="AA172" s="3" t="s">
        <v>830</v>
      </c>
      <c r="AB172" s="3" t="s">
        <v>168</v>
      </c>
      <c r="AC172" s="3" t="s">
        <v>102</v>
      </c>
      <c r="AD172" s="3" t="s">
        <v>194</v>
      </c>
      <c r="AE172" s="3" t="s">
        <v>110</v>
      </c>
      <c r="AF172" s="3" t="s">
        <v>830</v>
      </c>
      <c r="AG172" s="3" t="s">
        <v>111</v>
      </c>
      <c r="AH172" s="3" t="s">
        <v>112</v>
      </c>
      <c r="AI172" s="3" t="s">
        <v>113</v>
      </c>
      <c r="AJ172" s="3" t="s">
        <v>113</v>
      </c>
      <c r="AK172" s="3" t="s">
        <v>114</v>
      </c>
    </row>
    <row r="173" spans="1:37" ht="45" customHeight="1" x14ac:dyDescent="0.25">
      <c r="A173" s="3" t="s">
        <v>831</v>
      </c>
      <c r="B173" s="3" t="s">
        <v>90</v>
      </c>
      <c r="C173" s="3" t="s">
        <v>91</v>
      </c>
      <c r="D173" s="3" t="s">
        <v>92</v>
      </c>
      <c r="E173" s="3" t="s">
        <v>93</v>
      </c>
      <c r="F173" s="3" t="s">
        <v>6</v>
      </c>
      <c r="G173" s="3" t="s">
        <v>827</v>
      </c>
      <c r="H173" s="3" t="s">
        <v>827</v>
      </c>
      <c r="I173" s="3" t="s">
        <v>234</v>
      </c>
      <c r="J173" s="3" t="s">
        <v>828</v>
      </c>
      <c r="K173" s="3" t="s">
        <v>829</v>
      </c>
      <c r="L173" s="3" t="s">
        <v>237</v>
      </c>
      <c r="M173" s="3" t="s">
        <v>99</v>
      </c>
      <c r="N173" s="3" t="s">
        <v>191</v>
      </c>
      <c r="O173" s="3" t="s">
        <v>101</v>
      </c>
      <c r="P173" s="3" t="s">
        <v>102</v>
      </c>
      <c r="Q173" s="3" t="s">
        <v>102</v>
      </c>
      <c r="R173" s="3" t="s">
        <v>103</v>
      </c>
      <c r="S173" s="3" t="s">
        <v>104</v>
      </c>
      <c r="T173" s="3" t="s">
        <v>105</v>
      </c>
      <c r="U173" s="3" t="s">
        <v>103</v>
      </c>
      <c r="V173" s="3" t="s">
        <v>104</v>
      </c>
      <c r="W173" s="3" t="s">
        <v>104</v>
      </c>
      <c r="X173" s="3" t="s">
        <v>382</v>
      </c>
      <c r="Y173" s="3" t="s">
        <v>194</v>
      </c>
      <c r="Z173" s="3" t="s">
        <v>194</v>
      </c>
      <c r="AA173" s="3" t="s">
        <v>832</v>
      </c>
      <c r="AB173" s="3" t="s">
        <v>586</v>
      </c>
      <c r="AC173" s="3" t="s">
        <v>102</v>
      </c>
      <c r="AD173" s="3" t="s">
        <v>194</v>
      </c>
      <c r="AE173" s="3" t="s">
        <v>110</v>
      </c>
      <c r="AF173" s="3" t="s">
        <v>832</v>
      </c>
      <c r="AG173" s="3" t="s">
        <v>111</v>
      </c>
      <c r="AH173" s="3" t="s">
        <v>112</v>
      </c>
      <c r="AI173" s="3" t="s">
        <v>113</v>
      </c>
      <c r="AJ173" s="3" t="s">
        <v>113</v>
      </c>
      <c r="AK173" s="3" t="s">
        <v>114</v>
      </c>
    </row>
    <row r="174" spans="1:37" ht="45" customHeight="1" x14ac:dyDescent="0.25">
      <c r="A174" s="3" t="s">
        <v>833</v>
      </c>
      <c r="B174" s="3" t="s">
        <v>90</v>
      </c>
      <c r="C174" s="3" t="s">
        <v>91</v>
      </c>
      <c r="D174" s="3" t="s">
        <v>92</v>
      </c>
      <c r="E174" s="3" t="s">
        <v>143</v>
      </c>
      <c r="F174" s="3" t="s">
        <v>232</v>
      </c>
      <c r="G174" s="3" t="s">
        <v>735</v>
      </c>
      <c r="H174" s="3" t="s">
        <v>735</v>
      </c>
      <c r="I174" s="3" t="s">
        <v>496</v>
      </c>
      <c r="J174" s="3" t="s">
        <v>834</v>
      </c>
      <c r="K174" s="3" t="s">
        <v>835</v>
      </c>
      <c r="L174" s="3" t="s">
        <v>373</v>
      </c>
      <c r="M174" s="3" t="s">
        <v>99</v>
      </c>
      <c r="N174" s="3" t="s">
        <v>836</v>
      </c>
      <c r="O174" s="3" t="s">
        <v>101</v>
      </c>
      <c r="P174" s="3" t="s">
        <v>102</v>
      </c>
      <c r="Q174" s="3" t="s">
        <v>102</v>
      </c>
      <c r="R174" s="3" t="s">
        <v>103</v>
      </c>
      <c r="S174" s="3" t="s">
        <v>104</v>
      </c>
      <c r="T174" s="3" t="s">
        <v>105</v>
      </c>
      <c r="U174" s="3" t="s">
        <v>103</v>
      </c>
      <c r="V174" s="3" t="s">
        <v>104</v>
      </c>
      <c r="W174" s="3" t="s">
        <v>150</v>
      </c>
      <c r="X174" s="3" t="s">
        <v>837</v>
      </c>
      <c r="Y174" s="3" t="s">
        <v>194</v>
      </c>
      <c r="Z174" s="3" t="s">
        <v>194</v>
      </c>
      <c r="AA174" s="3" t="s">
        <v>838</v>
      </c>
      <c r="AB174" s="3" t="s">
        <v>555</v>
      </c>
      <c r="AC174" s="3" t="s">
        <v>102</v>
      </c>
      <c r="AD174" s="3" t="s">
        <v>194</v>
      </c>
      <c r="AE174" s="3" t="s">
        <v>110</v>
      </c>
      <c r="AF174" s="3" t="s">
        <v>838</v>
      </c>
      <c r="AG174" s="3" t="s">
        <v>111</v>
      </c>
      <c r="AH174" s="3" t="s">
        <v>112</v>
      </c>
      <c r="AI174" s="3" t="s">
        <v>113</v>
      </c>
      <c r="AJ174" s="3" t="s">
        <v>113</v>
      </c>
      <c r="AK174" s="3" t="s">
        <v>114</v>
      </c>
    </row>
    <row r="175" spans="1:37" ht="45" customHeight="1" x14ac:dyDescent="0.25">
      <c r="A175" s="3" t="s">
        <v>839</v>
      </c>
      <c r="B175" s="3" t="s">
        <v>90</v>
      </c>
      <c r="C175" s="3" t="s">
        <v>91</v>
      </c>
      <c r="D175" s="3" t="s">
        <v>92</v>
      </c>
      <c r="E175" s="3" t="s">
        <v>143</v>
      </c>
      <c r="F175" s="3" t="s">
        <v>232</v>
      </c>
      <c r="G175" s="3" t="s">
        <v>233</v>
      </c>
      <c r="H175" s="3" t="s">
        <v>233</v>
      </c>
      <c r="I175" s="3" t="s">
        <v>234</v>
      </c>
      <c r="J175" s="3" t="s">
        <v>235</v>
      </c>
      <c r="K175" s="3" t="s">
        <v>236</v>
      </c>
      <c r="L175" s="3" t="s">
        <v>237</v>
      </c>
      <c r="M175" s="3" t="s">
        <v>99</v>
      </c>
      <c r="N175" s="3" t="s">
        <v>238</v>
      </c>
      <c r="O175" s="3" t="s">
        <v>101</v>
      </c>
      <c r="P175" s="3" t="s">
        <v>102</v>
      </c>
      <c r="Q175" s="3" t="s">
        <v>102</v>
      </c>
      <c r="R175" s="3" t="s">
        <v>103</v>
      </c>
      <c r="S175" s="3" t="s">
        <v>104</v>
      </c>
      <c r="T175" s="3" t="s">
        <v>105</v>
      </c>
      <c r="U175" s="3" t="s">
        <v>103</v>
      </c>
      <c r="V175" s="3" t="s">
        <v>104</v>
      </c>
      <c r="W175" s="3" t="s">
        <v>104</v>
      </c>
      <c r="X175" s="3" t="s">
        <v>239</v>
      </c>
      <c r="Y175" s="3" t="s">
        <v>240</v>
      </c>
      <c r="Z175" s="3" t="s">
        <v>713</v>
      </c>
      <c r="AA175" s="3" t="s">
        <v>840</v>
      </c>
      <c r="AB175" s="3" t="s">
        <v>555</v>
      </c>
      <c r="AC175" s="3" t="s">
        <v>265</v>
      </c>
      <c r="AD175" s="3" t="s">
        <v>713</v>
      </c>
      <c r="AE175" s="3" t="s">
        <v>110</v>
      </c>
      <c r="AF175" s="3" t="s">
        <v>840</v>
      </c>
      <c r="AG175" s="3" t="s">
        <v>111</v>
      </c>
      <c r="AH175" s="3" t="s">
        <v>112</v>
      </c>
      <c r="AI175" s="3" t="s">
        <v>113</v>
      </c>
      <c r="AJ175" s="3" t="s">
        <v>113</v>
      </c>
      <c r="AK175" s="3" t="s">
        <v>114</v>
      </c>
    </row>
    <row r="176" spans="1:37" ht="45" customHeight="1" x14ac:dyDescent="0.25">
      <c r="A176" s="3" t="s">
        <v>841</v>
      </c>
      <c r="B176" s="3" t="s">
        <v>90</v>
      </c>
      <c r="C176" s="3" t="s">
        <v>91</v>
      </c>
      <c r="D176" s="3" t="s">
        <v>92</v>
      </c>
      <c r="E176" s="3" t="s">
        <v>143</v>
      </c>
      <c r="F176" s="3" t="s">
        <v>232</v>
      </c>
      <c r="G176" s="3" t="s">
        <v>233</v>
      </c>
      <c r="H176" s="3" t="s">
        <v>233</v>
      </c>
      <c r="I176" s="3" t="s">
        <v>234</v>
      </c>
      <c r="J176" s="3" t="s">
        <v>235</v>
      </c>
      <c r="K176" s="3" t="s">
        <v>236</v>
      </c>
      <c r="L176" s="3" t="s">
        <v>237</v>
      </c>
      <c r="M176" s="3" t="s">
        <v>99</v>
      </c>
      <c r="N176" s="3" t="s">
        <v>238</v>
      </c>
      <c r="O176" s="3" t="s">
        <v>101</v>
      </c>
      <c r="P176" s="3" t="s">
        <v>102</v>
      </c>
      <c r="Q176" s="3" t="s">
        <v>102</v>
      </c>
      <c r="R176" s="3" t="s">
        <v>103</v>
      </c>
      <c r="S176" s="3" t="s">
        <v>104</v>
      </c>
      <c r="T176" s="3" t="s">
        <v>105</v>
      </c>
      <c r="U176" s="3" t="s">
        <v>103</v>
      </c>
      <c r="V176" s="3" t="s">
        <v>104</v>
      </c>
      <c r="W176" s="3" t="s">
        <v>104</v>
      </c>
      <c r="X176" s="3" t="s">
        <v>239</v>
      </c>
      <c r="Y176" s="3" t="s">
        <v>240</v>
      </c>
      <c r="Z176" s="3" t="s">
        <v>713</v>
      </c>
      <c r="AA176" s="3" t="s">
        <v>842</v>
      </c>
      <c r="AB176" s="3" t="s">
        <v>102</v>
      </c>
      <c r="AC176" s="3" t="s">
        <v>263</v>
      </c>
      <c r="AD176" s="3" t="s">
        <v>713</v>
      </c>
      <c r="AE176" s="3" t="s">
        <v>110</v>
      </c>
      <c r="AF176" s="3" t="s">
        <v>842</v>
      </c>
      <c r="AG176" s="3" t="s">
        <v>111</v>
      </c>
      <c r="AH176" s="3" t="s">
        <v>112</v>
      </c>
      <c r="AI176" s="3" t="s">
        <v>113</v>
      </c>
      <c r="AJ176" s="3" t="s">
        <v>113</v>
      </c>
      <c r="AK176" s="3" t="s">
        <v>114</v>
      </c>
    </row>
    <row r="177" spans="1:37" ht="45" customHeight="1" x14ac:dyDescent="0.25">
      <c r="A177" s="3" t="s">
        <v>843</v>
      </c>
      <c r="B177" s="3" t="s">
        <v>90</v>
      </c>
      <c r="C177" s="3" t="s">
        <v>91</v>
      </c>
      <c r="D177" s="3" t="s">
        <v>92</v>
      </c>
      <c r="E177" s="3" t="s">
        <v>93</v>
      </c>
      <c r="F177" s="3" t="s">
        <v>6</v>
      </c>
      <c r="G177" s="3" t="s">
        <v>844</v>
      </c>
      <c r="H177" s="3" t="s">
        <v>844</v>
      </c>
      <c r="I177" s="3" t="s">
        <v>234</v>
      </c>
      <c r="J177" s="3" t="s">
        <v>845</v>
      </c>
      <c r="K177" s="3" t="s">
        <v>846</v>
      </c>
      <c r="L177" s="3" t="s">
        <v>147</v>
      </c>
      <c r="M177" s="3" t="s">
        <v>99</v>
      </c>
      <c r="N177" s="3" t="s">
        <v>549</v>
      </c>
      <c r="O177" s="3" t="s">
        <v>101</v>
      </c>
      <c r="P177" s="3" t="s">
        <v>102</v>
      </c>
      <c r="Q177" s="3" t="s">
        <v>102</v>
      </c>
      <c r="R177" s="3" t="s">
        <v>103</v>
      </c>
      <c r="S177" s="3" t="s">
        <v>104</v>
      </c>
      <c r="T177" s="3" t="s">
        <v>105</v>
      </c>
      <c r="U177" s="3" t="s">
        <v>103</v>
      </c>
      <c r="V177" s="3" t="s">
        <v>104</v>
      </c>
      <c r="W177" s="3" t="s">
        <v>104</v>
      </c>
      <c r="X177" s="3" t="s">
        <v>847</v>
      </c>
      <c r="Y177" s="3" t="s">
        <v>580</v>
      </c>
      <c r="Z177" s="3" t="s">
        <v>713</v>
      </c>
      <c r="AA177" s="3" t="s">
        <v>848</v>
      </c>
      <c r="AB177" s="3" t="s">
        <v>849</v>
      </c>
      <c r="AC177" s="3" t="s">
        <v>102</v>
      </c>
      <c r="AD177" s="3" t="s">
        <v>713</v>
      </c>
      <c r="AE177" s="3" t="s">
        <v>110</v>
      </c>
      <c r="AF177" s="3" t="s">
        <v>848</v>
      </c>
      <c r="AG177" s="3" t="s">
        <v>111</v>
      </c>
      <c r="AH177" s="3" t="s">
        <v>112</v>
      </c>
      <c r="AI177" s="3" t="s">
        <v>113</v>
      </c>
      <c r="AJ177" s="3" t="s">
        <v>113</v>
      </c>
      <c r="AK177" s="3" t="s">
        <v>114</v>
      </c>
    </row>
    <row r="178" spans="1:37" ht="45" customHeight="1" x14ac:dyDescent="0.25">
      <c r="A178" s="3" t="s">
        <v>850</v>
      </c>
      <c r="B178" s="3" t="s">
        <v>90</v>
      </c>
      <c r="C178" s="3" t="s">
        <v>91</v>
      </c>
      <c r="D178" s="3" t="s">
        <v>92</v>
      </c>
      <c r="E178" s="3" t="s">
        <v>143</v>
      </c>
      <c r="F178" s="3" t="s">
        <v>205</v>
      </c>
      <c r="G178" s="3" t="s">
        <v>851</v>
      </c>
      <c r="H178" s="3" t="s">
        <v>851</v>
      </c>
      <c r="I178" s="3" t="s">
        <v>660</v>
      </c>
      <c r="J178" s="3" t="s">
        <v>852</v>
      </c>
      <c r="K178" s="3" t="s">
        <v>507</v>
      </c>
      <c r="L178" s="3" t="s">
        <v>853</v>
      </c>
      <c r="M178" s="3" t="s">
        <v>99</v>
      </c>
      <c r="N178" s="3" t="s">
        <v>191</v>
      </c>
      <c r="O178" s="3" t="s">
        <v>101</v>
      </c>
      <c r="P178" s="3" t="s">
        <v>102</v>
      </c>
      <c r="Q178" s="3" t="s">
        <v>102</v>
      </c>
      <c r="R178" s="3" t="s">
        <v>103</v>
      </c>
      <c r="S178" s="3" t="s">
        <v>104</v>
      </c>
      <c r="T178" s="3" t="s">
        <v>105</v>
      </c>
      <c r="U178" s="3" t="s">
        <v>103</v>
      </c>
      <c r="V178" s="3" t="s">
        <v>104</v>
      </c>
      <c r="W178" s="3" t="s">
        <v>104</v>
      </c>
      <c r="X178" s="3" t="s">
        <v>854</v>
      </c>
      <c r="Y178" s="3" t="s">
        <v>722</v>
      </c>
      <c r="Z178" s="3" t="s">
        <v>722</v>
      </c>
      <c r="AA178" s="3" t="s">
        <v>855</v>
      </c>
      <c r="AB178" s="3" t="s">
        <v>117</v>
      </c>
      <c r="AC178" s="3" t="s">
        <v>102</v>
      </c>
      <c r="AD178" s="3" t="s">
        <v>722</v>
      </c>
      <c r="AE178" s="3" t="s">
        <v>110</v>
      </c>
      <c r="AF178" s="3" t="s">
        <v>855</v>
      </c>
      <c r="AG178" s="3" t="s">
        <v>111</v>
      </c>
      <c r="AH178" s="3" t="s">
        <v>112</v>
      </c>
      <c r="AI178" s="3" t="s">
        <v>113</v>
      </c>
      <c r="AJ178" s="3" t="s">
        <v>113</v>
      </c>
      <c r="AK178" s="3" t="s">
        <v>114</v>
      </c>
    </row>
    <row r="179" spans="1:37" ht="45" customHeight="1" x14ac:dyDescent="0.25">
      <c r="A179" s="3" t="s">
        <v>856</v>
      </c>
      <c r="B179" s="3" t="s">
        <v>90</v>
      </c>
      <c r="C179" s="3" t="s">
        <v>91</v>
      </c>
      <c r="D179" s="3" t="s">
        <v>92</v>
      </c>
      <c r="E179" s="3" t="s">
        <v>143</v>
      </c>
      <c r="F179" s="3" t="s">
        <v>205</v>
      </c>
      <c r="G179" s="3" t="s">
        <v>851</v>
      </c>
      <c r="H179" s="3" t="s">
        <v>851</v>
      </c>
      <c r="I179" s="3" t="s">
        <v>660</v>
      </c>
      <c r="J179" s="3" t="s">
        <v>852</v>
      </c>
      <c r="K179" s="3" t="s">
        <v>507</v>
      </c>
      <c r="L179" s="3" t="s">
        <v>853</v>
      </c>
      <c r="M179" s="3" t="s">
        <v>99</v>
      </c>
      <c r="N179" s="3" t="s">
        <v>191</v>
      </c>
      <c r="O179" s="3" t="s">
        <v>101</v>
      </c>
      <c r="P179" s="3" t="s">
        <v>102</v>
      </c>
      <c r="Q179" s="3" t="s">
        <v>102</v>
      </c>
      <c r="R179" s="3" t="s">
        <v>103</v>
      </c>
      <c r="S179" s="3" t="s">
        <v>104</v>
      </c>
      <c r="T179" s="3" t="s">
        <v>105</v>
      </c>
      <c r="U179" s="3" t="s">
        <v>103</v>
      </c>
      <c r="V179" s="3" t="s">
        <v>104</v>
      </c>
      <c r="W179" s="3" t="s">
        <v>104</v>
      </c>
      <c r="X179" s="3" t="s">
        <v>854</v>
      </c>
      <c r="Y179" s="3" t="s">
        <v>722</v>
      </c>
      <c r="Z179" s="3" t="s">
        <v>722</v>
      </c>
      <c r="AA179" s="3" t="s">
        <v>857</v>
      </c>
      <c r="AB179" s="3" t="s">
        <v>858</v>
      </c>
      <c r="AC179" s="3" t="s">
        <v>102</v>
      </c>
      <c r="AD179" s="3" t="s">
        <v>722</v>
      </c>
      <c r="AE179" s="3" t="s">
        <v>110</v>
      </c>
      <c r="AF179" s="3" t="s">
        <v>857</v>
      </c>
      <c r="AG179" s="3" t="s">
        <v>111</v>
      </c>
      <c r="AH179" s="3" t="s">
        <v>112</v>
      </c>
      <c r="AI179" s="3" t="s">
        <v>113</v>
      </c>
      <c r="AJ179" s="3" t="s">
        <v>113</v>
      </c>
      <c r="AK179" s="3" t="s">
        <v>114</v>
      </c>
    </row>
    <row r="180" spans="1:37" ht="45" customHeight="1" x14ac:dyDescent="0.25">
      <c r="A180" s="3" t="s">
        <v>859</v>
      </c>
      <c r="B180" s="3" t="s">
        <v>90</v>
      </c>
      <c r="C180" s="3" t="s">
        <v>91</v>
      </c>
      <c r="D180" s="3" t="s">
        <v>92</v>
      </c>
      <c r="E180" s="3" t="s">
        <v>159</v>
      </c>
      <c r="F180" s="3" t="s">
        <v>7</v>
      </c>
      <c r="G180" s="3" t="s">
        <v>144</v>
      </c>
      <c r="H180" s="3" t="s">
        <v>144</v>
      </c>
      <c r="I180" s="3" t="s">
        <v>860</v>
      </c>
      <c r="J180" s="3" t="s">
        <v>861</v>
      </c>
      <c r="K180" s="3" t="s">
        <v>98</v>
      </c>
      <c r="L180" s="3" t="s">
        <v>98</v>
      </c>
      <c r="M180" s="3" t="s">
        <v>99</v>
      </c>
      <c r="N180" s="3" t="s">
        <v>191</v>
      </c>
      <c r="O180" s="3" t="s">
        <v>101</v>
      </c>
      <c r="P180" s="3" t="s">
        <v>102</v>
      </c>
      <c r="Q180" s="3" t="s">
        <v>102</v>
      </c>
      <c r="R180" s="3" t="s">
        <v>103</v>
      </c>
      <c r="S180" s="3" t="s">
        <v>104</v>
      </c>
      <c r="T180" s="3" t="s">
        <v>105</v>
      </c>
      <c r="U180" s="3" t="s">
        <v>103</v>
      </c>
      <c r="V180" s="3" t="s">
        <v>104</v>
      </c>
      <c r="W180" s="3" t="s">
        <v>104</v>
      </c>
      <c r="X180" s="3" t="s">
        <v>862</v>
      </c>
      <c r="Y180" s="3" t="s">
        <v>722</v>
      </c>
      <c r="Z180" s="3" t="s">
        <v>272</v>
      </c>
      <c r="AA180" s="3" t="s">
        <v>863</v>
      </c>
      <c r="AB180" s="3" t="s">
        <v>864</v>
      </c>
      <c r="AC180" s="3" t="s">
        <v>865</v>
      </c>
      <c r="AD180" s="3" t="s">
        <v>272</v>
      </c>
      <c r="AE180" s="3" t="s">
        <v>110</v>
      </c>
      <c r="AF180" s="3" t="s">
        <v>863</v>
      </c>
      <c r="AG180" s="3" t="s">
        <v>111</v>
      </c>
      <c r="AH180" s="3" t="s">
        <v>112</v>
      </c>
      <c r="AI180" s="3" t="s">
        <v>113</v>
      </c>
      <c r="AJ180" s="3" t="s">
        <v>113</v>
      </c>
      <c r="AK180" s="3" t="s">
        <v>114</v>
      </c>
    </row>
    <row r="181" spans="1:37" ht="45" customHeight="1" x14ac:dyDescent="0.25">
      <c r="A181" s="3" t="s">
        <v>866</v>
      </c>
      <c r="B181" s="3" t="s">
        <v>90</v>
      </c>
      <c r="C181" s="3" t="s">
        <v>91</v>
      </c>
      <c r="D181" s="3" t="s">
        <v>92</v>
      </c>
      <c r="E181" s="3" t="s">
        <v>143</v>
      </c>
      <c r="F181" s="3" t="s">
        <v>15</v>
      </c>
      <c r="G181" s="3" t="s">
        <v>867</v>
      </c>
      <c r="H181" s="3" t="s">
        <v>867</v>
      </c>
      <c r="I181" s="3" t="s">
        <v>868</v>
      </c>
      <c r="J181" s="3" t="s">
        <v>869</v>
      </c>
      <c r="K181" s="3" t="s">
        <v>269</v>
      </c>
      <c r="L181" s="3" t="s">
        <v>507</v>
      </c>
      <c r="M181" s="3" t="s">
        <v>99</v>
      </c>
      <c r="N181" s="3" t="s">
        <v>870</v>
      </c>
      <c r="O181" s="3" t="s">
        <v>101</v>
      </c>
      <c r="P181" s="3" t="s">
        <v>102</v>
      </c>
      <c r="Q181" s="3" t="s">
        <v>102</v>
      </c>
      <c r="R181" s="3" t="s">
        <v>103</v>
      </c>
      <c r="S181" s="3" t="s">
        <v>104</v>
      </c>
      <c r="T181" s="3" t="s">
        <v>104</v>
      </c>
      <c r="U181" s="3" t="s">
        <v>103</v>
      </c>
      <c r="V181" s="3" t="s">
        <v>104</v>
      </c>
      <c r="W181" s="3" t="s">
        <v>150</v>
      </c>
      <c r="X181" s="3" t="s">
        <v>871</v>
      </c>
      <c r="Y181" s="3" t="s">
        <v>251</v>
      </c>
      <c r="Z181" s="3" t="s">
        <v>251</v>
      </c>
      <c r="AA181" s="3" t="s">
        <v>872</v>
      </c>
      <c r="AB181" s="3" t="s">
        <v>873</v>
      </c>
      <c r="AC181" s="3" t="s">
        <v>460</v>
      </c>
      <c r="AD181" s="3" t="s">
        <v>251</v>
      </c>
      <c r="AE181" s="3" t="s">
        <v>110</v>
      </c>
      <c r="AF181" s="3" t="s">
        <v>872</v>
      </c>
      <c r="AG181" s="3" t="s">
        <v>111</v>
      </c>
      <c r="AH181" s="3" t="s">
        <v>112</v>
      </c>
      <c r="AI181" s="3" t="s">
        <v>113</v>
      </c>
      <c r="AJ181" s="3" t="s">
        <v>113</v>
      </c>
      <c r="AK181" s="3" t="s">
        <v>114</v>
      </c>
    </row>
    <row r="182" spans="1:37" ht="45" customHeight="1" x14ac:dyDescent="0.25">
      <c r="A182" s="3" t="s">
        <v>874</v>
      </c>
      <c r="B182" s="3" t="s">
        <v>90</v>
      </c>
      <c r="C182" s="3" t="s">
        <v>91</v>
      </c>
      <c r="D182" s="3" t="s">
        <v>92</v>
      </c>
      <c r="E182" s="3" t="s">
        <v>159</v>
      </c>
      <c r="F182" s="3" t="s">
        <v>7</v>
      </c>
      <c r="G182" s="3" t="s">
        <v>144</v>
      </c>
      <c r="H182" s="3" t="s">
        <v>144</v>
      </c>
      <c r="I182" s="3" t="s">
        <v>860</v>
      </c>
      <c r="J182" s="3" t="s">
        <v>861</v>
      </c>
      <c r="K182" s="3" t="s">
        <v>98</v>
      </c>
      <c r="L182" s="3" t="s">
        <v>98</v>
      </c>
      <c r="M182" s="3" t="s">
        <v>99</v>
      </c>
      <c r="N182" s="3" t="s">
        <v>875</v>
      </c>
      <c r="O182" s="3" t="s">
        <v>101</v>
      </c>
      <c r="P182" s="3" t="s">
        <v>102</v>
      </c>
      <c r="Q182" s="3" t="s">
        <v>102</v>
      </c>
      <c r="R182" s="3" t="s">
        <v>103</v>
      </c>
      <c r="S182" s="3" t="s">
        <v>104</v>
      </c>
      <c r="T182" s="3" t="s">
        <v>105</v>
      </c>
      <c r="U182" s="3" t="s">
        <v>103</v>
      </c>
      <c r="V182" s="3" t="s">
        <v>104</v>
      </c>
      <c r="W182" s="3" t="s">
        <v>104</v>
      </c>
      <c r="X182" s="3" t="s">
        <v>862</v>
      </c>
      <c r="Y182" s="3" t="s">
        <v>251</v>
      </c>
      <c r="Z182" s="3" t="s">
        <v>286</v>
      </c>
      <c r="AA182" s="3" t="s">
        <v>876</v>
      </c>
      <c r="AB182" s="3" t="s">
        <v>877</v>
      </c>
      <c r="AC182" s="3" t="s">
        <v>878</v>
      </c>
      <c r="AD182" s="3" t="s">
        <v>286</v>
      </c>
      <c r="AE182" s="3" t="s">
        <v>110</v>
      </c>
      <c r="AF182" s="3" t="s">
        <v>876</v>
      </c>
      <c r="AG182" s="3" t="s">
        <v>111</v>
      </c>
      <c r="AH182" s="3" t="s">
        <v>112</v>
      </c>
      <c r="AI182" s="3" t="s">
        <v>113</v>
      </c>
      <c r="AJ182" s="3" t="s">
        <v>113</v>
      </c>
      <c r="AK182" s="3" t="s">
        <v>114</v>
      </c>
    </row>
    <row r="183" spans="1:37" ht="45" customHeight="1" x14ac:dyDescent="0.25">
      <c r="A183" s="3" t="s">
        <v>879</v>
      </c>
      <c r="B183" s="3" t="s">
        <v>90</v>
      </c>
      <c r="C183" s="3" t="s">
        <v>91</v>
      </c>
      <c r="D183" s="3" t="s">
        <v>92</v>
      </c>
      <c r="E183" s="3" t="s">
        <v>159</v>
      </c>
      <c r="F183" s="3" t="s">
        <v>7</v>
      </c>
      <c r="G183" s="3" t="s">
        <v>144</v>
      </c>
      <c r="H183" s="3" t="s">
        <v>144</v>
      </c>
      <c r="I183" s="3" t="s">
        <v>860</v>
      </c>
      <c r="J183" s="3" t="s">
        <v>861</v>
      </c>
      <c r="K183" s="3" t="s">
        <v>98</v>
      </c>
      <c r="L183" s="3" t="s">
        <v>98</v>
      </c>
      <c r="M183" s="3" t="s">
        <v>99</v>
      </c>
      <c r="N183" s="3" t="s">
        <v>875</v>
      </c>
      <c r="O183" s="3" t="s">
        <v>101</v>
      </c>
      <c r="P183" s="3" t="s">
        <v>102</v>
      </c>
      <c r="Q183" s="3" t="s">
        <v>102</v>
      </c>
      <c r="R183" s="3" t="s">
        <v>103</v>
      </c>
      <c r="S183" s="3" t="s">
        <v>104</v>
      </c>
      <c r="T183" s="3" t="s">
        <v>105</v>
      </c>
      <c r="U183" s="3" t="s">
        <v>103</v>
      </c>
      <c r="V183" s="3" t="s">
        <v>104</v>
      </c>
      <c r="W183" s="3" t="s">
        <v>104</v>
      </c>
      <c r="X183" s="3" t="s">
        <v>862</v>
      </c>
      <c r="Y183" s="3" t="s">
        <v>251</v>
      </c>
      <c r="Z183" s="3" t="s">
        <v>286</v>
      </c>
      <c r="AA183" s="3" t="s">
        <v>880</v>
      </c>
      <c r="AB183" s="3" t="s">
        <v>881</v>
      </c>
      <c r="AC183" s="3" t="s">
        <v>882</v>
      </c>
      <c r="AD183" s="3" t="s">
        <v>286</v>
      </c>
      <c r="AE183" s="3" t="s">
        <v>110</v>
      </c>
      <c r="AF183" s="3" t="s">
        <v>880</v>
      </c>
      <c r="AG183" s="3" t="s">
        <v>111</v>
      </c>
      <c r="AH183" s="3" t="s">
        <v>112</v>
      </c>
      <c r="AI183" s="3" t="s">
        <v>113</v>
      </c>
      <c r="AJ183" s="3" t="s">
        <v>113</v>
      </c>
      <c r="AK183" s="3" t="s">
        <v>114</v>
      </c>
    </row>
    <row r="184" spans="1:37" ht="45" customHeight="1" x14ac:dyDescent="0.25">
      <c r="A184" s="3" t="s">
        <v>883</v>
      </c>
      <c r="B184" s="3" t="s">
        <v>90</v>
      </c>
      <c r="C184" s="3" t="s">
        <v>91</v>
      </c>
      <c r="D184" s="3" t="s">
        <v>92</v>
      </c>
      <c r="E184" s="3" t="s">
        <v>93</v>
      </c>
      <c r="F184" s="3" t="s">
        <v>6</v>
      </c>
      <c r="G184" s="3" t="s">
        <v>144</v>
      </c>
      <c r="H184" s="3" t="s">
        <v>144</v>
      </c>
      <c r="I184" s="3" t="s">
        <v>344</v>
      </c>
      <c r="J184" s="3" t="s">
        <v>884</v>
      </c>
      <c r="K184" s="3" t="s">
        <v>885</v>
      </c>
      <c r="L184" s="3" t="s">
        <v>346</v>
      </c>
      <c r="M184" s="3" t="s">
        <v>99</v>
      </c>
      <c r="N184" s="3" t="s">
        <v>886</v>
      </c>
      <c r="O184" s="3" t="s">
        <v>101</v>
      </c>
      <c r="P184" s="3" t="s">
        <v>102</v>
      </c>
      <c r="Q184" s="3" t="s">
        <v>102</v>
      </c>
      <c r="R184" s="3" t="s">
        <v>103</v>
      </c>
      <c r="S184" s="3" t="s">
        <v>104</v>
      </c>
      <c r="T184" s="3" t="s">
        <v>104</v>
      </c>
      <c r="U184" s="3" t="s">
        <v>103</v>
      </c>
      <c r="V184" s="3" t="s">
        <v>104</v>
      </c>
      <c r="W184" s="3" t="s">
        <v>105</v>
      </c>
      <c r="X184" s="3" t="s">
        <v>887</v>
      </c>
      <c r="Y184" s="3" t="s">
        <v>750</v>
      </c>
      <c r="Z184" s="3" t="s">
        <v>750</v>
      </c>
      <c r="AA184" s="3" t="s">
        <v>888</v>
      </c>
      <c r="AB184" s="3" t="s">
        <v>889</v>
      </c>
      <c r="AC184" s="3" t="s">
        <v>102</v>
      </c>
      <c r="AD184" s="3" t="s">
        <v>750</v>
      </c>
      <c r="AE184" s="3" t="s">
        <v>110</v>
      </c>
      <c r="AF184" s="3" t="s">
        <v>888</v>
      </c>
      <c r="AG184" s="3" t="s">
        <v>111</v>
      </c>
      <c r="AH184" s="3" t="s">
        <v>112</v>
      </c>
      <c r="AI184" s="3" t="s">
        <v>113</v>
      </c>
      <c r="AJ184" s="3" t="s">
        <v>113</v>
      </c>
      <c r="AK184" s="3" t="s">
        <v>890</v>
      </c>
    </row>
    <row r="185" spans="1:37" ht="45" customHeight="1" x14ac:dyDescent="0.25">
      <c r="A185" s="3" t="s">
        <v>891</v>
      </c>
      <c r="B185" s="3" t="s">
        <v>90</v>
      </c>
      <c r="C185" s="3" t="s">
        <v>91</v>
      </c>
      <c r="D185" s="3" t="s">
        <v>92</v>
      </c>
      <c r="E185" s="3" t="s">
        <v>93</v>
      </c>
      <c r="F185" s="3" t="s">
        <v>6</v>
      </c>
      <c r="G185" s="3" t="s">
        <v>144</v>
      </c>
      <c r="H185" s="3" t="s">
        <v>144</v>
      </c>
      <c r="I185" s="3" t="s">
        <v>344</v>
      </c>
      <c r="J185" s="3" t="s">
        <v>884</v>
      </c>
      <c r="K185" s="3" t="s">
        <v>885</v>
      </c>
      <c r="L185" s="3" t="s">
        <v>346</v>
      </c>
      <c r="M185" s="3" t="s">
        <v>99</v>
      </c>
      <c r="N185" s="3" t="s">
        <v>886</v>
      </c>
      <c r="O185" s="3" t="s">
        <v>101</v>
      </c>
      <c r="P185" s="3" t="s">
        <v>102</v>
      </c>
      <c r="Q185" s="3" t="s">
        <v>102</v>
      </c>
      <c r="R185" s="3" t="s">
        <v>103</v>
      </c>
      <c r="S185" s="3" t="s">
        <v>104</v>
      </c>
      <c r="T185" s="3" t="s">
        <v>104</v>
      </c>
      <c r="U185" s="3" t="s">
        <v>103</v>
      </c>
      <c r="V185" s="3" t="s">
        <v>104</v>
      </c>
      <c r="W185" s="3" t="s">
        <v>105</v>
      </c>
      <c r="X185" s="3" t="s">
        <v>887</v>
      </c>
      <c r="Y185" s="3" t="s">
        <v>750</v>
      </c>
      <c r="Z185" s="3" t="s">
        <v>750</v>
      </c>
      <c r="AA185" s="3" t="s">
        <v>892</v>
      </c>
      <c r="AB185" s="3" t="s">
        <v>893</v>
      </c>
      <c r="AC185" s="3" t="s">
        <v>102</v>
      </c>
      <c r="AD185" s="3" t="s">
        <v>750</v>
      </c>
      <c r="AE185" s="3" t="s">
        <v>110</v>
      </c>
      <c r="AF185" s="3" t="s">
        <v>892</v>
      </c>
      <c r="AG185" s="3" t="s">
        <v>111</v>
      </c>
      <c r="AH185" s="3" t="s">
        <v>112</v>
      </c>
      <c r="AI185" s="3" t="s">
        <v>113</v>
      </c>
      <c r="AJ185" s="3" t="s">
        <v>113</v>
      </c>
      <c r="AK185" s="3" t="s">
        <v>890</v>
      </c>
    </row>
    <row r="186" spans="1:37" ht="45" customHeight="1" x14ac:dyDescent="0.25">
      <c r="A186" s="3" t="s">
        <v>894</v>
      </c>
      <c r="B186" s="3" t="s">
        <v>90</v>
      </c>
      <c r="C186" s="3" t="s">
        <v>91</v>
      </c>
      <c r="D186" s="3" t="s">
        <v>92</v>
      </c>
      <c r="E186" s="3" t="s">
        <v>93</v>
      </c>
      <c r="F186" s="3" t="s">
        <v>6</v>
      </c>
      <c r="G186" s="3" t="s">
        <v>563</v>
      </c>
      <c r="H186" s="3" t="s">
        <v>563</v>
      </c>
      <c r="I186" s="3" t="s">
        <v>123</v>
      </c>
      <c r="J186" s="3" t="s">
        <v>564</v>
      </c>
      <c r="K186" s="3" t="s">
        <v>565</v>
      </c>
      <c r="L186" s="3" t="s">
        <v>566</v>
      </c>
      <c r="M186" s="3" t="s">
        <v>99</v>
      </c>
      <c r="N186" s="3" t="s">
        <v>191</v>
      </c>
      <c r="O186" s="3" t="s">
        <v>101</v>
      </c>
      <c r="P186" s="3" t="s">
        <v>102</v>
      </c>
      <c r="Q186" s="3" t="s">
        <v>102</v>
      </c>
      <c r="R186" s="3" t="s">
        <v>103</v>
      </c>
      <c r="S186" s="3" t="s">
        <v>104</v>
      </c>
      <c r="T186" s="3" t="s">
        <v>105</v>
      </c>
      <c r="U186" s="3" t="s">
        <v>103</v>
      </c>
      <c r="V186" s="3" t="s">
        <v>104</v>
      </c>
      <c r="W186" s="3" t="s">
        <v>104</v>
      </c>
      <c r="X186" s="3" t="s">
        <v>895</v>
      </c>
      <c r="Y186" s="3" t="s">
        <v>750</v>
      </c>
      <c r="Z186" s="3" t="s">
        <v>750</v>
      </c>
      <c r="AA186" s="3" t="s">
        <v>896</v>
      </c>
      <c r="AB186" s="3" t="s">
        <v>897</v>
      </c>
      <c r="AC186" s="3" t="s">
        <v>102</v>
      </c>
      <c r="AD186" s="3" t="s">
        <v>750</v>
      </c>
      <c r="AE186" s="3" t="s">
        <v>110</v>
      </c>
      <c r="AF186" s="3" t="s">
        <v>896</v>
      </c>
      <c r="AG186" s="3" t="s">
        <v>111</v>
      </c>
      <c r="AH186" s="3" t="s">
        <v>112</v>
      </c>
      <c r="AI186" s="3" t="s">
        <v>113</v>
      </c>
      <c r="AJ186" s="3" t="s">
        <v>113</v>
      </c>
      <c r="AK186" s="3" t="s">
        <v>114</v>
      </c>
    </row>
    <row r="187" spans="1:37" ht="45" customHeight="1" x14ac:dyDescent="0.25">
      <c r="A187" s="3" t="s">
        <v>898</v>
      </c>
      <c r="B187" s="3" t="s">
        <v>90</v>
      </c>
      <c r="C187" s="3" t="s">
        <v>91</v>
      </c>
      <c r="D187" s="3" t="s">
        <v>92</v>
      </c>
      <c r="E187" s="3" t="s">
        <v>93</v>
      </c>
      <c r="F187" s="3" t="s">
        <v>6</v>
      </c>
      <c r="G187" s="3" t="s">
        <v>899</v>
      </c>
      <c r="H187" s="3" t="s">
        <v>899</v>
      </c>
      <c r="I187" s="3" t="s">
        <v>267</v>
      </c>
      <c r="J187" s="3" t="s">
        <v>900</v>
      </c>
      <c r="K187" s="3" t="s">
        <v>901</v>
      </c>
      <c r="L187" s="3" t="s">
        <v>902</v>
      </c>
      <c r="M187" s="3" t="s">
        <v>99</v>
      </c>
      <c r="N187" s="3" t="s">
        <v>903</v>
      </c>
      <c r="O187" s="3" t="s">
        <v>101</v>
      </c>
      <c r="P187" s="3" t="s">
        <v>102</v>
      </c>
      <c r="Q187" s="3" t="s">
        <v>102</v>
      </c>
      <c r="R187" s="3" t="s">
        <v>103</v>
      </c>
      <c r="S187" s="3" t="s">
        <v>104</v>
      </c>
      <c r="T187" s="3" t="s">
        <v>104</v>
      </c>
      <c r="U187" s="3" t="s">
        <v>103</v>
      </c>
      <c r="V187" s="3" t="s">
        <v>104</v>
      </c>
      <c r="W187" s="3" t="s">
        <v>105</v>
      </c>
      <c r="X187" s="3" t="s">
        <v>904</v>
      </c>
      <c r="Y187" s="3" t="s">
        <v>905</v>
      </c>
      <c r="Z187" s="3" t="s">
        <v>905</v>
      </c>
      <c r="AA187" s="3" t="s">
        <v>906</v>
      </c>
      <c r="AB187" s="3" t="s">
        <v>555</v>
      </c>
      <c r="AC187" s="3" t="s">
        <v>102</v>
      </c>
      <c r="AD187" s="3" t="s">
        <v>905</v>
      </c>
      <c r="AE187" s="3" t="s">
        <v>110</v>
      </c>
      <c r="AF187" s="3" t="s">
        <v>906</v>
      </c>
      <c r="AG187" s="3" t="s">
        <v>111</v>
      </c>
      <c r="AH187" s="3" t="s">
        <v>112</v>
      </c>
      <c r="AI187" s="3" t="s">
        <v>113</v>
      </c>
      <c r="AJ187" s="3" t="s">
        <v>113</v>
      </c>
      <c r="AK187" s="3" t="s">
        <v>114</v>
      </c>
    </row>
    <row r="188" spans="1:37" ht="45" customHeight="1" x14ac:dyDescent="0.25">
      <c r="A188" s="3" t="s">
        <v>907</v>
      </c>
      <c r="B188" s="3" t="s">
        <v>90</v>
      </c>
      <c r="C188" s="3" t="s">
        <v>91</v>
      </c>
      <c r="D188" s="3" t="s">
        <v>92</v>
      </c>
      <c r="E188" s="3" t="s">
        <v>93</v>
      </c>
      <c r="F188" s="3" t="s">
        <v>6</v>
      </c>
      <c r="G188" s="3" t="s">
        <v>899</v>
      </c>
      <c r="H188" s="3" t="s">
        <v>899</v>
      </c>
      <c r="I188" s="3" t="s">
        <v>267</v>
      </c>
      <c r="J188" s="3" t="s">
        <v>900</v>
      </c>
      <c r="K188" s="3" t="s">
        <v>901</v>
      </c>
      <c r="L188" s="3" t="s">
        <v>902</v>
      </c>
      <c r="M188" s="3" t="s">
        <v>99</v>
      </c>
      <c r="N188" s="3" t="s">
        <v>903</v>
      </c>
      <c r="O188" s="3" t="s">
        <v>101</v>
      </c>
      <c r="P188" s="3" t="s">
        <v>102</v>
      </c>
      <c r="Q188" s="3" t="s">
        <v>102</v>
      </c>
      <c r="R188" s="3" t="s">
        <v>103</v>
      </c>
      <c r="S188" s="3" t="s">
        <v>104</v>
      </c>
      <c r="T188" s="3" t="s">
        <v>104</v>
      </c>
      <c r="U188" s="3" t="s">
        <v>103</v>
      </c>
      <c r="V188" s="3" t="s">
        <v>104</v>
      </c>
      <c r="W188" s="3" t="s">
        <v>105</v>
      </c>
      <c r="X188" s="3" t="s">
        <v>904</v>
      </c>
      <c r="Y188" s="3" t="s">
        <v>905</v>
      </c>
      <c r="Z188" s="3" t="s">
        <v>905</v>
      </c>
      <c r="AA188" s="3" t="s">
        <v>908</v>
      </c>
      <c r="AB188" s="3" t="s">
        <v>460</v>
      </c>
      <c r="AC188" s="3" t="s">
        <v>102</v>
      </c>
      <c r="AD188" s="3" t="s">
        <v>905</v>
      </c>
      <c r="AE188" s="3" t="s">
        <v>110</v>
      </c>
      <c r="AF188" s="3" t="s">
        <v>908</v>
      </c>
      <c r="AG188" s="3" t="s">
        <v>111</v>
      </c>
      <c r="AH188" s="3" t="s">
        <v>112</v>
      </c>
      <c r="AI188" s="3" t="s">
        <v>113</v>
      </c>
      <c r="AJ188" s="3" t="s">
        <v>113</v>
      </c>
      <c r="AK188" s="3" t="s">
        <v>114</v>
      </c>
    </row>
    <row r="189" spans="1:37" ht="45" customHeight="1" x14ac:dyDescent="0.25">
      <c r="A189" s="3" t="s">
        <v>909</v>
      </c>
      <c r="B189" s="3" t="s">
        <v>90</v>
      </c>
      <c r="C189" s="3" t="s">
        <v>91</v>
      </c>
      <c r="D189" s="3" t="s">
        <v>92</v>
      </c>
      <c r="E189" s="3" t="s">
        <v>143</v>
      </c>
      <c r="F189" s="3" t="s">
        <v>205</v>
      </c>
      <c r="G189" s="3" t="s">
        <v>482</v>
      </c>
      <c r="H189" s="3" t="s">
        <v>482</v>
      </c>
      <c r="I189" s="3" t="s">
        <v>255</v>
      </c>
      <c r="J189" s="3" t="s">
        <v>483</v>
      </c>
      <c r="K189" s="3" t="s">
        <v>373</v>
      </c>
      <c r="L189" s="3" t="s">
        <v>484</v>
      </c>
      <c r="M189" s="3" t="s">
        <v>99</v>
      </c>
      <c r="N189" s="3" t="s">
        <v>191</v>
      </c>
      <c r="O189" s="3" t="s">
        <v>101</v>
      </c>
      <c r="P189" s="3" t="s">
        <v>102</v>
      </c>
      <c r="Q189" s="3" t="s">
        <v>102</v>
      </c>
      <c r="R189" s="3" t="s">
        <v>103</v>
      </c>
      <c r="S189" s="3" t="s">
        <v>104</v>
      </c>
      <c r="T189" s="3" t="s">
        <v>104</v>
      </c>
      <c r="U189" s="3" t="s">
        <v>103</v>
      </c>
      <c r="V189" s="3" t="s">
        <v>104</v>
      </c>
      <c r="W189" s="3" t="s">
        <v>105</v>
      </c>
      <c r="X189" s="3" t="s">
        <v>910</v>
      </c>
      <c r="Y189" s="3" t="s">
        <v>905</v>
      </c>
      <c r="Z189" s="3" t="s">
        <v>905</v>
      </c>
      <c r="AA189" s="3" t="s">
        <v>911</v>
      </c>
      <c r="AB189" s="3" t="s">
        <v>168</v>
      </c>
      <c r="AC189" s="3" t="s">
        <v>102</v>
      </c>
      <c r="AD189" s="3" t="s">
        <v>905</v>
      </c>
      <c r="AE189" s="3" t="s">
        <v>110</v>
      </c>
      <c r="AF189" s="3" t="s">
        <v>911</v>
      </c>
      <c r="AG189" s="3" t="s">
        <v>111</v>
      </c>
      <c r="AH189" s="3" t="s">
        <v>112</v>
      </c>
      <c r="AI189" s="3" t="s">
        <v>113</v>
      </c>
      <c r="AJ189" s="3" t="s">
        <v>113</v>
      </c>
      <c r="AK189" s="3" t="s">
        <v>114</v>
      </c>
    </row>
    <row r="190" spans="1:37" ht="45" customHeight="1" x14ac:dyDescent="0.25">
      <c r="A190" s="3" t="s">
        <v>912</v>
      </c>
      <c r="B190" s="3" t="s">
        <v>90</v>
      </c>
      <c r="C190" s="3" t="s">
        <v>91</v>
      </c>
      <c r="D190" s="3" t="s">
        <v>92</v>
      </c>
      <c r="E190" s="3" t="s">
        <v>143</v>
      </c>
      <c r="F190" s="3" t="s">
        <v>205</v>
      </c>
      <c r="G190" s="3" t="s">
        <v>279</v>
      </c>
      <c r="H190" s="3" t="s">
        <v>280</v>
      </c>
      <c r="I190" s="3" t="s">
        <v>281</v>
      </c>
      <c r="J190" s="3" t="s">
        <v>282</v>
      </c>
      <c r="K190" s="3" t="s">
        <v>283</v>
      </c>
      <c r="L190" s="3" t="s">
        <v>225</v>
      </c>
      <c r="M190" s="3" t="s">
        <v>99</v>
      </c>
      <c r="N190" s="3" t="s">
        <v>567</v>
      </c>
      <c r="O190" s="3" t="s">
        <v>101</v>
      </c>
      <c r="P190" s="3" t="s">
        <v>102</v>
      </c>
      <c r="Q190" s="3" t="s">
        <v>102</v>
      </c>
      <c r="R190" s="3" t="s">
        <v>103</v>
      </c>
      <c r="S190" s="3" t="s">
        <v>104</v>
      </c>
      <c r="T190" s="3" t="s">
        <v>104</v>
      </c>
      <c r="U190" s="3" t="s">
        <v>103</v>
      </c>
      <c r="V190" s="3" t="s">
        <v>104</v>
      </c>
      <c r="W190" s="3" t="s">
        <v>770</v>
      </c>
      <c r="X190" s="3" t="s">
        <v>771</v>
      </c>
      <c r="Y190" s="3" t="s">
        <v>327</v>
      </c>
      <c r="Z190" s="3" t="s">
        <v>327</v>
      </c>
      <c r="AA190" s="3" t="s">
        <v>913</v>
      </c>
      <c r="AB190" s="3" t="s">
        <v>120</v>
      </c>
      <c r="AC190" s="3" t="s">
        <v>102</v>
      </c>
      <c r="AD190" s="3" t="s">
        <v>327</v>
      </c>
      <c r="AE190" s="3" t="s">
        <v>110</v>
      </c>
      <c r="AF190" s="3" t="s">
        <v>913</v>
      </c>
      <c r="AG190" s="3" t="s">
        <v>111</v>
      </c>
      <c r="AH190" s="3" t="s">
        <v>112</v>
      </c>
      <c r="AI190" s="3" t="s">
        <v>113</v>
      </c>
      <c r="AJ190" s="3" t="s">
        <v>113</v>
      </c>
      <c r="AK190" s="3" t="s">
        <v>114</v>
      </c>
    </row>
    <row r="191" spans="1:37" ht="45" customHeight="1" x14ac:dyDescent="0.25">
      <c r="A191" s="3" t="s">
        <v>914</v>
      </c>
      <c r="B191" s="3" t="s">
        <v>90</v>
      </c>
      <c r="C191" s="3" t="s">
        <v>91</v>
      </c>
      <c r="D191" s="3" t="s">
        <v>92</v>
      </c>
      <c r="E191" s="3" t="s">
        <v>93</v>
      </c>
      <c r="F191" s="3" t="s">
        <v>6</v>
      </c>
      <c r="G191" s="3" t="s">
        <v>94</v>
      </c>
      <c r="H191" s="3" t="s">
        <v>94</v>
      </c>
      <c r="I191" s="3" t="s">
        <v>95</v>
      </c>
      <c r="J191" s="3" t="s">
        <v>96</v>
      </c>
      <c r="K191" s="3" t="s">
        <v>97</v>
      </c>
      <c r="L191" s="3" t="s">
        <v>98</v>
      </c>
      <c r="M191" s="3" t="s">
        <v>99</v>
      </c>
      <c r="N191" s="3" t="s">
        <v>915</v>
      </c>
      <c r="O191" s="3" t="s">
        <v>101</v>
      </c>
      <c r="P191" s="3" t="s">
        <v>102</v>
      </c>
      <c r="Q191" s="3" t="s">
        <v>102</v>
      </c>
      <c r="R191" s="3" t="s">
        <v>103</v>
      </c>
      <c r="S191" s="3" t="s">
        <v>104</v>
      </c>
      <c r="T191" s="3" t="s">
        <v>104</v>
      </c>
      <c r="U191" s="3" t="s">
        <v>103</v>
      </c>
      <c r="V191" s="3" t="s">
        <v>104</v>
      </c>
      <c r="W191" s="3" t="s">
        <v>105</v>
      </c>
      <c r="X191" s="3" t="s">
        <v>916</v>
      </c>
      <c r="Y191" s="3" t="s">
        <v>327</v>
      </c>
      <c r="Z191" s="3" t="s">
        <v>917</v>
      </c>
      <c r="AA191" s="3" t="s">
        <v>918</v>
      </c>
      <c r="AB191" s="3" t="s">
        <v>168</v>
      </c>
      <c r="AC191" s="3" t="s">
        <v>102</v>
      </c>
      <c r="AD191" s="3" t="s">
        <v>917</v>
      </c>
      <c r="AE191" s="3" t="s">
        <v>110</v>
      </c>
      <c r="AF191" s="3" t="s">
        <v>918</v>
      </c>
      <c r="AG191" s="3" t="s">
        <v>111</v>
      </c>
      <c r="AH191" s="3" t="s">
        <v>112</v>
      </c>
      <c r="AI191" s="3" t="s">
        <v>113</v>
      </c>
      <c r="AJ191" s="3" t="s">
        <v>113</v>
      </c>
      <c r="AK191" s="3" t="s">
        <v>114</v>
      </c>
    </row>
    <row r="192" spans="1:37" ht="45" customHeight="1" x14ac:dyDescent="0.25">
      <c r="A192" s="3" t="s">
        <v>919</v>
      </c>
      <c r="B192" s="3" t="s">
        <v>90</v>
      </c>
      <c r="C192" s="3" t="s">
        <v>91</v>
      </c>
      <c r="D192" s="3" t="s">
        <v>92</v>
      </c>
      <c r="E192" s="3" t="s">
        <v>93</v>
      </c>
      <c r="F192" s="3" t="s">
        <v>6</v>
      </c>
      <c r="G192" s="3" t="s">
        <v>94</v>
      </c>
      <c r="H192" s="3" t="s">
        <v>94</v>
      </c>
      <c r="I192" s="3" t="s">
        <v>95</v>
      </c>
      <c r="J192" s="3" t="s">
        <v>96</v>
      </c>
      <c r="K192" s="3" t="s">
        <v>97</v>
      </c>
      <c r="L192" s="3" t="s">
        <v>98</v>
      </c>
      <c r="M192" s="3" t="s">
        <v>99</v>
      </c>
      <c r="N192" s="3" t="s">
        <v>915</v>
      </c>
      <c r="O192" s="3" t="s">
        <v>101</v>
      </c>
      <c r="P192" s="3" t="s">
        <v>102</v>
      </c>
      <c r="Q192" s="3" t="s">
        <v>102</v>
      </c>
      <c r="R192" s="3" t="s">
        <v>103</v>
      </c>
      <c r="S192" s="3" t="s">
        <v>104</v>
      </c>
      <c r="T192" s="3" t="s">
        <v>104</v>
      </c>
      <c r="U192" s="3" t="s">
        <v>103</v>
      </c>
      <c r="V192" s="3" t="s">
        <v>104</v>
      </c>
      <c r="W192" s="3" t="s">
        <v>105</v>
      </c>
      <c r="X192" s="3" t="s">
        <v>916</v>
      </c>
      <c r="Y192" s="3" t="s">
        <v>327</v>
      </c>
      <c r="Z192" s="3" t="s">
        <v>917</v>
      </c>
      <c r="AA192" s="3" t="s">
        <v>920</v>
      </c>
      <c r="AB192" s="3" t="s">
        <v>921</v>
      </c>
      <c r="AC192" s="3" t="s">
        <v>102</v>
      </c>
      <c r="AD192" s="3" t="s">
        <v>917</v>
      </c>
      <c r="AE192" s="3" t="s">
        <v>110</v>
      </c>
      <c r="AF192" s="3" t="s">
        <v>920</v>
      </c>
      <c r="AG192" s="3" t="s">
        <v>111</v>
      </c>
      <c r="AH192" s="3" t="s">
        <v>112</v>
      </c>
      <c r="AI192" s="3" t="s">
        <v>113</v>
      </c>
      <c r="AJ192" s="3" t="s">
        <v>113</v>
      </c>
      <c r="AK192" s="3" t="s">
        <v>114</v>
      </c>
    </row>
    <row r="193" spans="1:37" ht="45" customHeight="1" x14ac:dyDescent="0.25">
      <c r="A193" s="3" t="s">
        <v>922</v>
      </c>
      <c r="B193" s="3" t="s">
        <v>90</v>
      </c>
      <c r="C193" s="3" t="s">
        <v>91</v>
      </c>
      <c r="D193" s="3" t="s">
        <v>92</v>
      </c>
      <c r="E193" s="3" t="s">
        <v>93</v>
      </c>
      <c r="F193" s="3" t="s">
        <v>6</v>
      </c>
      <c r="G193" s="3" t="s">
        <v>781</v>
      </c>
      <c r="H193" s="3" t="s">
        <v>781</v>
      </c>
      <c r="I193" s="3" t="s">
        <v>123</v>
      </c>
      <c r="J193" s="3" t="s">
        <v>782</v>
      </c>
      <c r="K193" s="3" t="s">
        <v>783</v>
      </c>
      <c r="L193" s="3" t="s">
        <v>784</v>
      </c>
      <c r="M193" s="3" t="s">
        <v>99</v>
      </c>
      <c r="N193" s="3" t="s">
        <v>191</v>
      </c>
      <c r="O193" s="3" t="s">
        <v>101</v>
      </c>
      <c r="P193" s="3" t="s">
        <v>102</v>
      </c>
      <c r="Q193" s="3" t="s">
        <v>102</v>
      </c>
      <c r="R193" s="3" t="s">
        <v>103</v>
      </c>
      <c r="S193" s="3" t="s">
        <v>104</v>
      </c>
      <c r="T193" s="3" t="s">
        <v>105</v>
      </c>
      <c r="U193" s="3" t="s">
        <v>103</v>
      </c>
      <c r="V193" s="3" t="s">
        <v>104</v>
      </c>
      <c r="W193" s="3" t="s">
        <v>104</v>
      </c>
      <c r="X193" s="3" t="s">
        <v>785</v>
      </c>
      <c r="Y193" s="3" t="s">
        <v>645</v>
      </c>
      <c r="Z193" s="3" t="s">
        <v>645</v>
      </c>
      <c r="AA193" s="3" t="s">
        <v>923</v>
      </c>
      <c r="AB193" s="3" t="s">
        <v>422</v>
      </c>
      <c r="AC193" s="3" t="s">
        <v>102</v>
      </c>
      <c r="AD193" s="3" t="s">
        <v>645</v>
      </c>
      <c r="AE193" s="3" t="s">
        <v>110</v>
      </c>
      <c r="AF193" s="3" t="s">
        <v>923</v>
      </c>
      <c r="AG193" s="3" t="s">
        <v>111</v>
      </c>
      <c r="AH193" s="3" t="s">
        <v>112</v>
      </c>
      <c r="AI193" s="3" t="s">
        <v>113</v>
      </c>
      <c r="AJ193" s="3" t="s">
        <v>113</v>
      </c>
      <c r="AK193" s="3" t="s">
        <v>114</v>
      </c>
    </row>
    <row r="194" spans="1:37" ht="45" customHeight="1" x14ac:dyDescent="0.25">
      <c r="A194" s="3" t="s">
        <v>924</v>
      </c>
      <c r="B194" s="3" t="s">
        <v>90</v>
      </c>
      <c r="C194" s="3" t="s">
        <v>91</v>
      </c>
      <c r="D194" s="3" t="s">
        <v>92</v>
      </c>
      <c r="E194" s="3" t="s">
        <v>143</v>
      </c>
      <c r="F194" s="3" t="s">
        <v>205</v>
      </c>
      <c r="G194" s="3" t="s">
        <v>482</v>
      </c>
      <c r="H194" s="3" t="s">
        <v>482</v>
      </c>
      <c r="I194" s="3" t="s">
        <v>255</v>
      </c>
      <c r="J194" s="3" t="s">
        <v>483</v>
      </c>
      <c r="K194" s="3" t="s">
        <v>373</v>
      </c>
      <c r="L194" s="3" t="s">
        <v>484</v>
      </c>
      <c r="M194" s="3" t="s">
        <v>99</v>
      </c>
      <c r="N194" s="3" t="s">
        <v>498</v>
      </c>
      <c r="O194" s="3" t="s">
        <v>101</v>
      </c>
      <c r="P194" s="3" t="s">
        <v>102</v>
      </c>
      <c r="Q194" s="3" t="s">
        <v>102</v>
      </c>
      <c r="R194" s="3" t="s">
        <v>103</v>
      </c>
      <c r="S194" s="3" t="s">
        <v>104</v>
      </c>
      <c r="T194" s="3" t="s">
        <v>104</v>
      </c>
      <c r="U194" s="3" t="s">
        <v>103</v>
      </c>
      <c r="V194" s="3" t="s">
        <v>104</v>
      </c>
      <c r="W194" s="3" t="s">
        <v>105</v>
      </c>
      <c r="X194" s="3" t="s">
        <v>499</v>
      </c>
      <c r="Y194" s="3" t="s">
        <v>645</v>
      </c>
      <c r="Z194" s="3" t="s">
        <v>645</v>
      </c>
      <c r="AA194" s="3" t="s">
        <v>925</v>
      </c>
      <c r="AB194" s="3" t="s">
        <v>926</v>
      </c>
      <c r="AC194" s="3" t="s">
        <v>102</v>
      </c>
      <c r="AD194" s="3" t="s">
        <v>645</v>
      </c>
      <c r="AE194" s="3" t="s">
        <v>110</v>
      </c>
      <c r="AF194" s="3" t="s">
        <v>925</v>
      </c>
      <c r="AG194" s="3" t="s">
        <v>111</v>
      </c>
      <c r="AH194" s="3" t="s">
        <v>112</v>
      </c>
      <c r="AI194" s="3" t="s">
        <v>113</v>
      </c>
      <c r="AJ194" s="3" t="s">
        <v>113</v>
      </c>
      <c r="AK194" s="3" t="s">
        <v>114</v>
      </c>
    </row>
    <row r="195" spans="1:37" ht="45" customHeight="1" x14ac:dyDescent="0.25">
      <c r="A195" s="3" t="s">
        <v>927</v>
      </c>
      <c r="B195" s="3" t="s">
        <v>90</v>
      </c>
      <c r="C195" s="3" t="s">
        <v>91</v>
      </c>
      <c r="D195" s="3" t="s">
        <v>92</v>
      </c>
      <c r="E195" s="3" t="s">
        <v>143</v>
      </c>
      <c r="F195" s="3" t="s">
        <v>205</v>
      </c>
      <c r="G195" s="3" t="s">
        <v>482</v>
      </c>
      <c r="H195" s="3" t="s">
        <v>482</v>
      </c>
      <c r="I195" s="3" t="s">
        <v>255</v>
      </c>
      <c r="J195" s="3" t="s">
        <v>483</v>
      </c>
      <c r="K195" s="3" t="s">
        <v>373</v>
      </c>
      <c r="L195" s="3" t="s">
        <v>484</v>
      </c>
      <c r="M195" s="3" t="s">
        <v>99</v>
      </c>
      <c r="N195" s="3" t="s">
        <v>498</v>
      </c>
      <c r="O195" s="3" t="s">
        <v>101</v>
      </c>
      <c r="P195" s="3" t="s">
        <v>102</v>
      </c>
      <c r="Q195" s="3" t="s">
        <v>102</v>
      </c>
      <c r="R195" s="3" t="s">
        <v>103</v>
      </c>
      <c r="S195" s="3" t="s">
        <v>104</v>
      </c>
      <c r="T195" s="3" t="s">
        <v>104</v>
      </c>
      <c r="U195" s="3" t="s">
        <v>103</v>
      </c>
      <c r="V195" s="3" t="s">
        <v>104</v>
      </c>
      <c r="W195" s="3" t="s">
        <v>105</v>
      </c>
      <c r="X195" s="3" t="s">
        <v>499</v>
      </c>
      <c r="Y195" s="3" t="s">
        <v>645</v>
      </c>
      <c r="Z195" s="3" t="s">
        <v>645</v>
      </c>
      <c r="AA195" s="3" t="s">
        <v>928</v>
      </c>
      <c r="AB195" s="3" t="s">
        <v>120</v>
      </c>
      <c r="AC195" s="3" t="s">
        <v>102</v>
      </c>
      <c r="AD195" s="3" t="s">
        <v>645</v>
      </c>
      <c r="AE195" s="3" t="s">
        <v>110</v>
      </c>
      <c r="AF195" s="3" t="s">
        <v>928</v>
      </c>
      <c r="AG195" s="3" t="s">
        <v>111</v>
      </c>
      <c r="AH195" s="3" t="s">
        <v>112</v>
      </c>
      <c r="AI195" s="3" t="s">
        <v>113</v>
      </c>
      <c r="AJ195" s="3" t="s">
        <v>113</v>
      </c>
      <c r="AK195" s="3" t="s">
        <v>114</v>
      </c>
    </row>
    <row r="196" spans="1:37" ht="45" customHeight="1" x14ac:dyDescent="0.25">
      <c r="A196" s="3" t="s">
        <v>929</v>
      </c>
      <c r="B196" s="3" t="s">
        <v>90</v>
      </c>
      <c r="C196" s="3" t="s">
        <v>91</v>
      </c>
      <c r="D196" s="3" t="s">
        <v>92</v>
      </c>
      <c r="E196" s="3" t="s">
        <v>93</v>
      </c>
      <c r="F196" s="3" t="s">
        <v>6</v>
      </c>
      <c r="G196" s="3" t="s">
        <v>122</v>
      </c>
      <c r="H196" s="3" t="s">
        <v>122</v>
      </c>
      <c r="I196" s="3" t="s">
        <v>123</v>
      </c>
      <c r="J196" s="3" t="s">
        <v>124</v>
      </c>
      <c r="K196" s="3" t="s">
        <v>125</v>
      </c>
      <c r="L196" s="3" t="s">
        <v>126</v>
      </c>
      <c r="M196" s="3" t="s">
        <v>99</v>
      </c>
      <c r="N196" s="3" t="s">
        <v>127</v>
      </c>
      <c r="O196" s="3" t="s">
        <v>101</v>
      </c>
      <c r="P196" s="3" t="s">
        <v>102</v>
      </c>
      <c r="Q196" s="3" t="s">
        <v>102</v>
      </c>
      <c r="R196" s="3" t="s">
        <v>103</v>
      </c>
      <c r="S196" s="3" t="s">
        <v>104</v>
      </c>
      <c r="T196" s="3" t="s">
        <v>105</v>
      </c>
      <c r="U196" s="3" t="s">
        <v>103</v>
      </c>
      <c r="V196" s="3" t="s">
        <v>104</v>
      </c>
      <c r="W196" s="3" t="s">
        <v>930</v>
      </c>
      <c r="X196" s="3" t="s">
        <v>130</v>
      </c>
      <c r="Y196" s="3" t="s">
        <v>491</v>
      </c>
      <c r="Z196" s="3" t="s">
        <v>491</v>
      </c>
      <c r="AA196" s="3" t="s">
        <v>931</v>
      </c>
      <c r="AB196" s="3" t="s">
        <v>932</v>
      </c>
      <c r="AC196" s="3" t="s">
        <v>102</v>
      </c>
      <c r="AD196" s="3" t="s">
        <v>491</v>
      </c>
      <c r="AE196" s="3" t="s">
        <v>110</v>
      </c>
      <c r="AF196" s="3" t="s">
        <v>931</v>
      </c>
      <c r="AG196" s="3" t="s">
        <v>111</v>
      </c>
      <c r="AH196" s="3" t="s">
        <v>112</v>
      </c>
      <c r="AI196" s="3" t="s">
        <v>113</v>
      </c>
      <c r="AJ196" s="3" t="s">
        <v>113</v>
      </c>
      <c r="AK196" s="3" t="s">
        <v>135</v>
      </c>
    </row>
    <row r="197" spans="1:37" ht="45" customHeight="1" x14ac:dyDescent="0.25">
      <c r="A197" s="3" t="s">
        <v>933</v>
      </c>
      <c r="B197" s="3" t="s">
        <v>90</v>
      </c>
      <c r="C197" s="3" t="s">
        <v>91</v>
      </c>
      <c r="D197" s="3" t="s">
        <v>92</v>
      </c>
      <c r="E197" s="3" t="s">
        <v>93</v>
      </c>
      <c r="F197" s="3" t="s">
        <v>6</v>
      </c>
      <c r="G197" s="3" t="s">
        <v>122</v>
      </c>
      <c r="H197" s="3" t="s">
        <v>122</v>
      </c>
      <c r="I197" s="3" t="s">
        <v>123</v>
      </c>
      <c r="J197" s="3" t="s">
        <v>124</v>
      </c>
      <c r="K197" s="3" t="s">
        <v>125</v>
      </c>
      <c r="L197" s="3" t="s">
        <v>126</v>
      </c>
      <c r="M197" s="3" t="s">
        <v>99</v>
      </c>
      <c r="N197" s="3" t="s">
        <v>127</v>
      </c>
      <c r="O197" s="3" t="s">
        <v>101</v>
      </c>
      <c r="P197" s="3" t="s">
        <v>102</v>
      </c>
      <c r="Q197" s="3" t="s">
        <v>102</v>
      </c>
      <c r="R197" s="3" t="s">
        <v>103</v>
      </c>
      <c r="S197" s="3" t="s">
        <v>104</v>
      </c>
      <c r="T197" s="3" t="s">
        <v>105</v>
      </c>
      <c r="U197" s="3" t="s">
        <v>103</v>
      </c>
      <c r="V197" s="3" t="s">
        <v>104</v>
      </c>
      <c r="W197" s="3" t="s">
        <v>930</v>
      </c>
      <c r="X197" s="3" t="s">
        <v>130</v>
      </c>
      <c r="Y197" s="3" t="s">
        <v>491</v>
      </c>
      <c r="Z197" s="3" t="s">
        <v>491</v>
      </c>
      <c r="AA197" s="3" t="s">
        <v>934</v>
      </c>
      <c r="AB197" s="3" t="s">
        <v>935</v>
      </c>
      <c r="AC197" s="3" t="s">
        <v>102</v>
      </c>
      <c r="AD197" s="3" t="s">
        <v>491</v>
      </c>
      <c r="AE197" s="3" t="s">
        <v>110</v>
      </c>
      <c r="AF197" s="3" t="s">
        <v>934</v>
      </c>
      <c r="AG197" s="3" t="s">
        <v>111</v>
      </c>
      <c r="AH197" s="3" t="s">
        <v>112</v>
      </c>
      <c r="AI197" s="3" t="s">
        <v>113</v>
      </c>
      <c r="AJ197" s="3" t="s">
        <v>113</v>
      </c>
      <c r="AK197" s="3" t="s">
        <v>135</v>
      </c>
    </row>
    <row r="198" spans="1:37" ht="45" customHeight="1" x14ac:dyDescent="0.25">
      <c r="A198" s="3" t="s">
        <v>936</v>
      </c>
      <c r="B198" s="3" t="s">
        <v>90</v>
      </c>
      <c r="C198" s="3" t="s">
        <v>91</v>
      </c>
      <c r="D198" s="3" t="s">
        <v>92</v>
      </c>
      <c r="E198" s="3" t="s">
        <v>93</v>
      </c>
      <c r="F198" s="3" t="s">
        <v>6</v>
      </c>
      <c r="G198" s="3" t="s">
        <v>122</v>
      </c>
      <c r="H198" s="3" t="s">
        <v>122</v>
      </c>
      <c r="I198" s="3" t="s">
        <v>123</v>
      </c>
      <c r="J198" s="3" t="s">
        <v>124</v>
      </c>
      <c r="K198" s="3" t="s">
        <v>125</v>
      </c>
      <c r="L198" s="3" t="s">
        <v>126</v>
      </c>
      <c r="M198" s="3" t="s">
        <v>99</v>
      </c>
      <c r="N198" s="3" t="s">
        <v>127</v>
      </c>
      <c r="O198" s="3" t="s">
        <v>101</v>
      </c>
      <c r="P198" s="3" t="s">
        <v>102</v>
      </c>
      <c r="Q198" s="3" t="s">
        <v>102</v>
      </c>
      <c r="R198" s="3" t="s">
        <v>103</v>
      </c>
      <c r="S198" s="3" t="s">
        <v>104</v>
      </c>
      <c r="T198" s="3" t="s">
        <v>105</v>
      </c>
      <c r="U198" s="3" t="s">
        <v>103</v>
      </c>
      <c r="V198" s="3" t="s">
        <v>104</v>
      </c>
      <c r="W198" s="3" t="s">
        <v>930</v>
      </c>
      <c r="X198" s="3" t="s">
        <v>130</v>
      </c>
      <c r="Y198" s="3" t="s">
        <v>491</v>
      </c>
      <c r="Z198" s="3" t="s">
        <v>491</v>
      </c>
      <c r="AA198" s="3" t="s">
        <v>937</v>
      </c>
      <c r="AB198" s="3" t="s">
        <v>120</v>
      </c>
      <c r="AC198" s="3" t="s">
        <v>102</v>
      </c>
      <c r="AD198" s="3" t="s">
        <v>491</v>
      </c>
      <c r="AE198" s="3" t="s">
        <v>110</v>
      </c>
      <c r="AF198" s="3" t="s">
        <v>937</v>
      </c>
      <c r="AG198" s="3" t="s">
        <v>111</v>
      </c>
      <c r="AH198" s="3" t="s">
        <v>112</v>
      </c>
      <c r="AI198" s="3" t="s">
        <v>113</v>
      </c>
      <c r="AJ198" s="3" t="s">
        <v>113</v>
      </c>
      <c r="AK198" s="3" t="s">
        <v>135</v>
      </c>
    </row>
    <row r="199" spans="1:37" ht="45" customHeight="1" x14ac:dyDescent="0.25">
      <c r="A199" s="3" t="s">
        <v>938</v>
      </c>
      <c r="B199" s="3" t="s">
        <v>90</v>
      </c>
      <c r="C199" s="3" t="s">
        <v>91</v>
      </c>
      <c r="D199" s="3" t="s">
        <v>92</v>
      </c>
      <c r="E199" s="3" t="s">
        <v>93</v>
      </c>
      <c r="F199" s="3" t="s">
        <v>6</v>
      </c>
      <c r="G199" s="3" t="s">
        <v>798</v>
      </c>
      <c r="H199" s="3" t="s">
        <v>798</v>
      </c>
      <c r="I199" s="3" t="s">
        <v>95</v>
      </c>
      <c r="J199" s="3" t="s">
        <v>799</v>
      </c>
      <c r="K199" s="3" t="s">
        <v>800</v>
      </c>
      <c r="L199" s="3" t="s">
        <v>801</v>
      </c>
      <c r="M199" s="3" t="s">
        <v>99</v>
      </c>
      <c r="N199" s="3" t="s">
        <v>191</v>
      </c>
      <c r="O199" s="3" t="s">
        <v>101</v>
      </c>
      <c r="P199" s="3" t="s">
        <v>102</v>
      </c>
      <c r="Q199" s="3" t="s">
        <v>102</v>
      </c>
      <c r="R199" s="3" t="s">
        <v>103</v>
      </c>
      <c r="S199" s="3" t="s">
        <v>104</v>
      </c>
      <c r="T199" s="3" t="s">
        <v>104</v>
      </c>
      <c r="U199" s="3" t="s">
        <v>103</v>
      </c>
      <c r="V199" s="3" t="s">
        <v>104</v>
      </c>
      <c r="W199" s="3" t="s">
        <v>105</v>
      </c>
      <c r="X199" s="3" t="s">
        <v>802</v>
      </c>
      <c r="Y199" s="3" t="s">
        <v>132</v>
      </c>
      <c r="Z199" s="3" t="s">
        <v>132</v>
      </c>
      <c r="AA199" s="3" t="s">
        <v>939</v>
      </c>
      <c r="AB199" s="3" t="s">
        <v>120</v>
      </c>
      <c r="AC199" s="3" t="s">
        <v>102</v>
      </c>
      <c r="AD199" s="3" t="s">
        <v>132</v>
      </c>
      <c r="AE199" s="3" t="s">
        <v>110</v>
      </c>
      <c r="AF199" s="3" t="s">
        <v>939</v>
      </c>
      <c r="AG199" s="3" t="s">
        <v>111</v>
      </c>
      <c r="AH199" s="3" t="s">
        <v>112</v>
      </c>
      <c r="AI199" s="3" t="s">
        <v>113</v>
      </c>
      <c r="AJ199" s="3" t="s">
        <v>113</v>
      </c>
      <c r="AK199" s="3" t="s">
        <v>135</v>
      </c>
    </row>
    <row r="200" spans="1:37" ht="45" customHeight="1" x14ac:dyDescent="0.25">
      <c r="A200" s="3" t="s">
        <v>940</v>
      </c>
      <c r="B200" s="3" t="s">
        <v>90</v>
      </c>
      <c r="C200" s="3" t="s">
        <v>91</v>
      </c>
      <c r="D200" s="3" t="s">
        <v>92</v>
      </c>
      <c r="E200" s="3" t="s">
        <v>93</v>
      </c>
      <c r="F200" s="3" t="s">
        <v>6</v>
      </c>
      <c r="G200" s="3" t="s">
        <v>941</v>
      </c>
      <c r="H200" s="3" t="s">
        <v>941</v>
      </c>
      <c r="I200" s="3" t="s">
        <v>161</v>
      </c>
      <c r="J200" s="3" t="s">
        <v>942</v>
      </c>
      <c r="K200" s="3" t="s">
        <v>943</v>
      </c>
      <c r="L200" s="3" t="s">
        <v>944</v>
      </c>
      <c r="M200" s="3" t="s">
        <v>99</v>
      </c>
      <c r="N200" s="3" t="s">
        <v>191</v>
      </c>
      <c r="O200" s="3" t="s">
        <v>101</v>
      </c>
      <c r="P200" s="3" t="s">
        <v>102</v>
      </c>
      <c r="Q200" s="3" t="s">
        <v>102</v>
      </c>
      <c r="R200" s="3" t="s">
        <v>103</v>
      </c>
      <c r="S200" s="3" t="s">
        <v>104</v>
      </c>
      <c r="T200" s="3" t="s">
        <v>104</v>
      </c>
      <c r="U200" s="3" t="s">
        <v>103</v>
      </c>
      <c r="V200" s="3" t="s">
        <v>104</v>
      </c>
      <c r="W200" s="3" t="s">
        <v>150</v>
      </c>
      <c r="X200" s="3" t="s">
        <v>945</v>
      </c>
      <c r="Y200" s="3" t="s">
        <v>132</v>
      </c>
      <c r="Z200" s="3" t="s">
        <v>132</v>
      </c>
      <c r="AA200" s="3" t="s">
        <v>946</v>
      </c>
      <c r="AB200" s="3" t="s">
        <v>947</v>
      </c>
      <c r="AC200" s="3" t="s">
        <v>102</v>
      </c>
      <c r="AD200" s="3" t="s">
        <v>132</v>
      </c>
      <c r="AE200" s="3" t="s">
        <v>110</v>
      </c>
      <c r="AF200" s="3" t="s">
        <v>946</v>
      </c>
      <c r="AG200" s="3" t="s">
        <v>111</v>
      </c>
      <c r="AH200" s="3" t="s">
        <v>112</v>
      </c>
      <c r="AI200" s="3" t="s">
        <v>113</v>
      </c>
      <c r="AJ200" s="3" t="s">
        <v>113</v>
      </c>
      <c r="AK200" s="3" t="s">
        <v>135</v>
      </c>
    </row>
    <row r="201" spans="1:37" ht="45" customHeight="1" x14ac:dyDescent="0.25">
      <c r="A201" s="3" t="s">
        <v>948</v>
      </c>
      <c r="B201" s="3" t="s">
        <v>90</v>
      </c>
      <c r="C201" s="3" t="s">
        <v>91</v>
      </c>
      <c r="D201" s="3" t="s">
        <v>92</v>
      </c>
      <c r="E201" s="3" t="s">
        <v>159</v>
      </c>
      <c r="F201" s="3" t="s">
        <v>265</v>
      </c>
      <c r="G201" s="3" t="s">
        <v>949</v>
      </c>
      <c r="H201" s="3" t="s">
        <v>949</v>
      </c>
      <c r="I201" s="3" t="s">
        <v>161</v>
      </c>
      <c r="J201" s="3" t="s">
        <v>950</v>
      </c>
      <c r="K201" s="3" t="s">
        <v>951</v>
      </c>
      <c r="L201" s="3" t="s">
        <v>952</v>
      </c>
      <c r="M201" s="3" t="s">
        <v>99</v>
      </c>
      <c r="N201" s="3" t="s">
        <v>191</v>
      </c>
      <c r="O201" s="3" t="s">
        <v>101</v>
      </c>
      <c r="P201" s="3" t="s">
        <v>102</v>
      </c>
      <c r="Q201" s="3" t="s">
        <v>102</v>
      </c>
      <c r="R201" s="3" t="s">
        <v>103</v>
      </c>
      <c r="S201" s="3" t="s">
        <v>104</v>
      </c>
      <c r="T201" s="3" t="s">
        <v>104</v>
      </c>
      <c r="U201" s="3" t="s">
        <v>103</v>
      </c>
      <c r="V201" s="3" t="s">
        <v>104</v>
      </c>
      <c r="W201" s="3" t="s">
        <v>150</v>
      </c>
      <c r="X201" s="3" t="s">
        <v>945</v>
      </c>
      <c r="Y201" s="3" t="s">
        <v>132</v>
      </c>
      <c r="Z201" s="3" t="s">
        <v>132</v>
      </c>
      <c r="AA201" s="3" t="s">
        <v>953</v>
      </c>
      <c r="AB201" s="3" t="s">
        <v>632</v>
      </c>
      <c r="AC201" s="3" t="s">
        <v>102</v>
      </c>
      <c r="AD201" s="3" t="s">
        <v>132</v>
      </c>
      <c r="AE201" s="3" t="s">
        <v>110</v>
      </c>
      <c r="AF201" s="3" t="s">
        <v>953</v>
      </c>
      <c r="AG201" s="3" t="s">
        <v>111</v>
      </c>
      <c r="AH201" s="3" t="s">
        <v>112</v>
      </c>
      <c r="AI201" s="3" t="s">
        <v>113</v>
      </c>
      <c r="AJ201" s="3" t="s">
        <v>113</v>
      </c>
      <c r="AK201" s="3" t="s">
        <v>135</v>
      </c>
    </row>
    <row r="202" spans="1:37" ht="45" customHeight="1" x14ac:dyDescent="0.25">
      <c r="A202" s="3" t="s">
        <v>954</v>
      </c>
      <c r="B202" s="3" t="s">
        <v>90</v>
      </c>
      <c r="C202" s="3" t="s">
        <v>91</v>
      </c>
      <c r="D202" s="3" t="s">
        <v>92</v>
      </c>
      <c r="E202" s="3" t="s">
        <v>159</v>
      </c>
      <c r="F202" s="3" t="s">
        <v>6</v>
      </c>
      <c r="G202" s="3" t="s">
        <v>160</v>
      </c>
      <c r="H202" s="3" t="s">
        <v>160</v>
      </c>
      <c r="I202" s="3" t="s">
        <v>161</v>
      </c>
      <c r="J202" s="3" t="s">
        <v>162</v>
      </c>
      <c r="K202" s="3" t="s">
        <v>163</v>
      </c>
      <c r="L202" s="3" t="s">
        <v>164</v>
      </c>
      <c r="M202" s="3" t="s">
        <v>99</v>
      </c>
      <c r="N202" s="3" t="s">
        <v>679</v>
      </c>
      <c r="O202" s="3" t="s">
        <v>101</v>
      </c>
      <c r="P202" s="3" t="s">
        <v>102</v>
      </c>
      <c r="Q202" s="3" t="s">
        <v>102</v>
      </c>
      <c r="R202" s="3" t="s">
        <v>103</v>
      </c>
      <c r="S202" s="3" t="s">
        <v>104</v>
      </c>
      <c r="T202" s="3" t="s">
        <v>104</v>
      </c>
      <c r="U202" s="3" t="s">
        <v>103</v>
      </c>
      <c r="V202" s="3" t="s">
        <v>103</v>
      </c>
      <c r="W202" s="3" t="s">
        <v>211</v>
      </c>
      <c r="X202" s="3" t="s">
        <v>680</v>
      </c>
      <c r="Y202" s="3" t="s">
        <v>523</v>
      </c>
      <c r="Z202" s="3" t="s">
        <v>955</v>
      </c>
      <c r="AA202" s="3" t="s">
        <v>956</v>
      </c>
      <c r="AB202" s="3" t="s">
        <v>957</v>
      </c>
      <c r="AC202" s="3" t="s">
        <v>102</v>
      </c>
      <c r="AD202" s="3" t="s">
        <v>955</v>
      </c>
      <c r="AE202" s="3" t="s">
        <v>110</v>
      </c>
      <c r="AF202" s="3" t="s">
        <v>956</v>
      </c>
      <c r="AG202" s="3" t="s">
        <v>111</v>
      </c>
      <c r="AH202" s="3" t="s">
        <v>112</v>
      </c>
      <c r="AI202" s="3" t="s">
        <v>113</v>
      </c>
      <c r="AJ202" s="3" t="s">
        <v>113</v>
      </c>
      <c r="AK202" s="3" t="s">
        <v>135</v>
      </c>
    </row>
    <row r="203" spans="1:37" ht="45" customHeight="1" x14ac:dyDescent="0.25">
      <c r="A203" s="3" t="s">
        <v>958</v>
      </c>
      <c r="B203" s="3" t="s">
        <v>90</v>
      </c>
      <c r="C203" s="3" t="s">
        <v>91</v>
      </c>
      <c r="D203" s="3" t="s">
        <v>92</v>
      </c>
      <c r="E203" s="3" t="s">
        <v>159</v>
      </c>
      <c r="F203" s="3" t="s">
        <v>6</v>
      </c>
      <c r="G203" s="3" t="s">
        <v>160</v>
      </c>
      <c r="H203" s="3" t="s">
        <v>160</v>
      </c>
      <c r="I203" s="3" t="s">
        <v>161</v>
      </c>
      <c r="J203" s="3" t="s">
        <v>162</v>
      </c>
      <c r="K203" s="3" t="s">
        <v>163</v>
      </c>
      <c r="L203" s="3" t="s">
        <v>164</v>
      </c>
      <c r="M203" s="3" t="s">
        <v>99</v>
      </c>
      <c r="N203" s="3" t="s">
        <v>679</v>
      </c>
      <c r="O203" s="3" t="s">
        <v>101</v>
      </c>
      <c r="P203" s="3" t="s">
        <v>102</v>
      </c>
      <c r="Q203" s="3" t="s">
        <v>102</v>
      </c>
      <c r="R203" s="3" t="s">
        <v>103</v>
      </c>
      <c r="S203" s="3" t="s">
        <v>104</v>
      </c>
      <c r="T203" s="3" t="s">
        <v>104</v>
      </c>
      <c r="U203" s="3" t="s">
        <v>103</v>
      </c>
      <c r="V203" s="3" t="s">
        <v>103</v>
      </c>
      <c r="W203" s="3" t="s">
        <v>211</v>
      </c>
      <c r="X203" s="3" t="s">
        <v>680</v>
      </c>
      <c r="Y203" s="3" t="s">
        <v>523</v>
      </c>
      <c r="Z203" s="3" t="s">
        <v>955</v>
      </c>
      <c r="AA203" s="3" t="s">
        <v>959</v>
      </c>
      <c r="AB203" s="3" t="s">
        <v>120</v>
      </c>
      <c r="AC203" s="3" t="s">
        <v>102</v>
      </c>
      <c r="AD203" s="3" t="s">
        <v>955</v>
      </c>
      <c r="AE203" s="3" t="s">
        <v>110</v>
      </c>
      <c r="AF203" s="3" t="s">
        <v>959</v>
      </c>
      <c r="AG203" s="3" t="s">
        <v>111</v>
      </c>
      <c r="AH203" s="3" t="s">
        <v>112</v>
      </c>
      <c r="AI203" s="3" t="s">
        <v>113</v>
      </c>
      <c r="AJ203" s="3" t="s">
        <v>113</v>
      </c>
      <c r="AK203" s="3" t="s">
        <v>135</v>
      </c>
    </row>
    <row r="204" spans="1:37" ht="45" customHeight="1" x14ac:dyDescent="0.25">
      <c r="A204" s="3" t="s">
        <v>960</v>
      </c>
      <c r="B204" s="3" t="s">
        <v>90</v>
      </c>
      <c r="C204" s="3" t="s">
        <v>91</v>
      </c>
      <c r="D204" s="3" t="s">
        <v>92</v>
      </c>
      <c r="E204" s="3" t="s">
        <v>143</v>
      </c>
      <c r="F204" s="3" t="s">
        <v>503</v>
      </c>
      <c r="G204" s="3" t="s">
        <v>545</v>
      </c>
      <c r="H204" s="3" t="s">
        <v>545</v>
      </c>
      <c r="I204" s="3" t="s">
        <v>546</v>
      </c>
      <c r="J204" s="3" t="s">
        <v>224</v>
      </c>
      <c r="K204" s="3" t="s">
        <v>547</v>
      </c>
      <c r="L204" s="3" t="s">
        <v>548</v>
      </c>
      <c r="M204" s="3" t="s">
        <v>99</v>
      </c>
      <c r="N204" s="3" t="s">
        <v>961</v>
      </c>
      <c r="O204" s="3" t="s">
        <v>101</v>
      </c>
      <c r="P204" s="3" t="s">
        <v>102</v>
      </c>
      <c r="Q204" s="3" t="s">
        <v>102</v>
      </c>
      <c r="R204" s="3" t="s">
        <v>103</v>
      </c>
      <c r="S204" s="3" t="s">
        <v>104</v>
      </c>
      <c r="T204" s="3" t="s">
        <v>105</v>
      </c>
      <c r="U204" s="3" t="s">
        <v>103</v>
      </c>
      <c r="V204" s="3" t="s">
        <v>104</v>
      </c>
      <c r="W204" s="3" t="s">
        <v>104</v>
      </c>
      <c r="X204" s="3" t="s">
        <v>962</v>
      </c>
      <c r="Y204" s="3" t="s">
        <v>955</v>
      </c>
      <c r="Z204" s="3" t="s">
        <v>955</v>
      </c>
      <c r="AA204" s="3" t="s">
        <v>963</v>
      </c>
      <c r="AB204" s="3" t="s">
        <v>743</v>
      </c>
      <c r="AC204" s="3" t="s">
        <v>102</v>
      </c>
      <c r="AD204" s="3" t="s">
        <v>955</v>
      </c>
      <c r="AE204" s="3" t="s">
        <v>110</v>
      </c>
      <c r="AF204" s="3" t="s">
        <v>963</v>
      </c>
      <c r="AG204" s="3" t="s">
        <v>111</v>
      </c>
      <c r="AH204" s="3" t="s">
        <v>112</v>
      </c>
      <c r="AI204" s="3" t="s">
        <v>113</v>
      </c>
      <c r="AJ204" s="3" t="s">
        <v>113</v>
      </c>
      <c r="AK204" s="3" t="s">
        <v>114</v>
      </c>
    </row>
    <row r="205" spans="1:37" ht="45" customHeight="1" x14ac:dyDescent="0.25">
      <c r="A205" s="3" t="s">
        <v>964</v>
      </c>
      <c r="B205" s="3" t="s">
        <v>90</v>
      </c>
      <c r="C205" s="3" t="s">
        <v>91</v>
      </c>
      <c r="D205" s="3" t="s">
        <v>92</v>
      </c>
      <c r="E205" s="3" t="s">
        <v>143</v>
      </c>
      <c r="F205" s="3" t="s">
        <v>205</v>
      </c>
      <c r="G205" s="3" t="s">
        <v>279</v>
      </c>
      <c r="H205" s="3" t="s">
        <v>280</v>
      </c>
      <c r="I205" s="3" t="s">
        <v>281</v>
      </c>
      <c r="J205" s="3" t="s">
        <v>282</v>
      </c>
      <c r="K205" s="3" t="s">
        <v>283</v>
      </c>
      <c r="L205" s="3" t="s">
        <v>225</v>
      </c>
      <c r="M205" s="3" t="s">
        <v>99</v>
      </c>
      <c r="N205" s="3" t="s">
        <v>191</v>
      </c>
      <c r="O205" s="3" t="s">
        <v>101</v>
      </c>
      <c r="P205" s="3" t="s">
        <v>102</v>
      </c>
      <c r="Q205" s="3" t="s">
        <v>102</v>
      </c>
      <c r="R205" s="3" t="s">
        <v>103</v>
      </c>
      <c r="S205" s="3" t="s">
        <v>104</v>
      </c>
      <c r="T205" s="3" t="s">
        <v>104</v>
      </c>
      <c r="U205" s="3" t="s">
        <v>103</v>
      </c>
      <c r="V205" s="3" t="s">
        <v>104</v>
      </c>
      <c r="W205" s="3" t="s">
        <v>965</v>
      </c>
      <c r="X205" s="3" t="s">
        <v>966</v>
      </c>
      <c r="Y205" s="3" t="s">
        <v>174</v>
      </c>
      <c r="Z205" s="3" t="s">
        <v>821</v>
      </c>
      <c r="AA205" s="3" t="s">
        <v>967</v>
      </c>
      <c r="AB205" s="3" t="s">
        <v>263</v>
      </c>
      <c r="AC205" s="3" t="s">
        <v>102</v>
      </c>
      <c r="AD205" s="3" t="s">
        <v>821</v>
      </c>
      <c r="AE205" s="3" t="s">
        <v>110</v>
      </c>
      <c r="AF205" s="3" t="s">
        <v>967</v>
      </c>
      <c r="AG205" s="3" t="s">
        <v>111</v>
      </c>
      <c r="AH205" s="3" t="s">
        <v>112</v>
      </c>
      <c r="AI205" s="3" t="s">
        <v>113</v>
      </c>
      <c r="AJ205" s="3" t="s">
        <v>113</v>
      </c>
      <c r="AK205" s="3" t="s">
        <v>114</v>
      </c>
    </row>
    <row r="206" spans="1:37" ht="45" customHeight="1" x14ac:dyDescent="0.25">
      <c r="A206" s="3" t="s">
        <v>968</v>
      </c>
      <c r="B206" s="3" t="s">
        <v>90</v>
      </c>
      <c r="C206" s="3" t="s">
        <v>91</v>
      </c>
      <c r="D206" s="3" t="s">
        <v>92</v>
      </c>
      <c r="E206" s="3" t="s">
        <v>143</v>
      </c>
      <c r="F206" s="3" t="s">
        <v>205</v>
      </c>
      <c r="G206" s="3" t="s">
        <v>279</v>
      </c>
      <c r="H206" s="3" t="s">
        <v>280</v>
      </c>
      <c r="I206" s="3" t="s">
        <v>281</v>
      </c>
      <c r="J206" s="3" t="s">
        <v>282</v>
      </c>
      <c r="K206" s="3" t="s">
        <v>283</v>
      </c>
      <c r="L206" s="3" t="s">
        <v>225</v>
      </c>
      <c r="M206" s="3" t="s">
        <v>99</v>
      </c>
      <c r="N206" s="3" t="s">
        <v>191</v>
      </c>
      <c r="O206" s="3" t="s">
        <v>101</v>
      </c>
      <c r="P206" s="3" t="s">
        <v>102</v>
      </c>
      <c r="Q206" s="3" t="s">
        <v>102</v>
      </c>
      <c r="R206" s="3" t="s">
        <v>103</v>
      </c>
      <c r="S206" s="3" t="s">
        <v>104</v>
      </c>
      <c r="T206" s="3" t="s">
        <v>104</v>
      </c>
      <c r="U206" s="3" t="s">
        <v>103</v>
      </c>
      <c r="V206" s="3" t="s">
        <v>104</v>
      </c>
      <c r="W206" s="3" t="s">
        <v>965</v>
      </c>
      <c r="X206" s="3" t="s">
        <v>966</v>
      </c>
      <c r="Y206" s="3" t="s">
        <v>174</v>
      </c>
      <c r="Z206" s="3" t="s">
        <v>821</v>
      </c>
      <c r="AA206" s="3" t="s">
        <v>969</v>
      </c>
      <c r="AB206" s="3" t="s">
        <v>970</v>
      </c>
      <c r="AC206" s="3" t="s">
        <v>102</v>
      </c>
      <c r="AD206" s="3" t="s">
        <v>821</v>
      </c>
      <c r="AE206" s="3" t="s">
        <v>110</v>
      </c>
      <c r="AF206" s="3" t="s">
        <v>969</v>
      </c>
      <c r="AG206" s="3" t="s">
        <v>111</v>
      </c>
      <c r="AH206" s="3" t="s">
        <v>112</v>
      </c>
      <c r="AI206" s="3" t="s">
        <v>113</v>
      </c>
      <c r="AJ206" s="3" t="s">
        <v>113</v>
      </c>
      <c r="AK206" s="3" t="s">
        <v>114</v>
      </c>
    </row>
    <row r="207" spans="1:37" ht="45" customHeight="1" x14ac:dyDescent="0.25">
      <c r="A207" s="3" t="s">
        <v>971</v>
      </c>
      <c r="B207" s="3" t="s">
        <v>90</v>
      </c>
      <c r="C207" s="3" t="s">
        <v>91</v>
      </c>
      <c r="D207" s="3" t="s">
        <v>92</v>
      </c>
      <c r="E207" s="3" t="s">
        <v>143</v>
      </c>
      <c r="F207" s="3" t="s">
        <v>205</v>
      </c>
      <c r="G207" s="3" t="s">
        <v>279</v>
      </c>
      <c r="H207" s="3" t="s">
        <v>280</v>
      </c>
      <c r="I207" s="3" t="s">
        <v>281</v>
      </c>
      <c r="J207" s="3" t="s">
        <v>282</v>
      </c>
      <c r="K207" s="3" t="s">
        <v>283</v>
      </c>
      <c r="L207" s="3" t="s">
        <v>225</v>
      </c>
      <c r="M207" s="3" t="s">
        <v>99</v>
      </c>
      <c r="N207" s="3" t="s">
        <v>191</v>
      </c>
      <c r="O207" s="3" t="s">
        <v>101</v>
      </c>
      <c r="P207" s="3" t="s">
        <v>102</v>
      </c>
      <c r="Q207" s="3" t="s">
        <v>102</v>
      </c>
      <c r="R207" s="3" t="s">
        <v>103</v>
      </c>
      <c r="S207" s="3" t="s">
        <v>104</v>
      </c>
      <c r="T207" s="3" t="s">
        <v>104</v>
      </c>
      <c r="U207" s="3" t="s">
        <v>103</v>
      </c>
      <c r="V207" s="3" t="s">
        <v>104</v>
      </c>
      <c r="W207" s="3" t="s">
        <v>965</v>
      </c>
      <c r="X207" s="3" t="s">
        <v>966</v>
      </c>
      <c r="Y207" s="3" t="s">
        <v>174</v>
      </c>
      <c r="Z207" s="3" t="s">
        <v>821</v>
      </c>
      <c r="AA207" s="3" t="s">
        <v>972</v>
      </c>
      <c r="AB207" s="3" t="s">
        <v>973</v>
      </c>
      <c r="AC207" s="3" t="s">
        <v>102</v>
      </c>
      <c r="AD207" s="3" t="s">
        <v>821</v>
      </c>
      <c r="AE207" s="3" t="s">
        <v>110</v>
      </c>
      <c r="AF207" s="3" t="s">
        <v>972</v>
      </c>
      <c r="AG207" s="3" t="s">
        <v>111</v>
      </c>
      <c r="AH207" s="3" t="s">
        <v>112</v>
      </c>
      <c r="AI207" s="3" t="s">
        <v>113</v>
      </c>
      <c r="AJ207" s="3" t="s">
        <v>113</v>
      </c>
      <c r="AK207" s="3" t="s">
        <v>114</v>
      </c>
    </row>
    <row r="208" spans="1:37" ht="45" customHeight="1" x14ac:dyDescent="0.25">
      <c r="A208" s="3" t="s">
        <v>974</v>
      </c>
      <c r="B208" s="3" t="s">
        <v>90</v>
      </c>
      <c r="C208" s="3" t="s">
        <v>91</v>
      </c>
      <c r="D208" s="3" t="s">
        <v>92</v>
      </c>
      <c r="E208" s="3" t="s">
        <v>93</v>
      </c>
      <c r="F208" s="3" t="s">
        <v>6</v>
      </c>
      <c r="G208" s="3" t="s">
        <v>975</v>
      </c>
      <c r="H208" s="3" t="s">
        <v>975</v>
      </c>
      <c r="I208" s="3" t="s">
        <v>344</v>
      </c>
      <c r="J208" s="3" t="s">
        <v>976</v>
      </c>
      <c r="K208" s="3" t="s">
        <v>977</v>
      </c>
      <c r="L208" s="3" t="s">
        <v>978</v>
      </c>
      <c r="M208" s="3" t="s">
        <v>99</v>
      </c>
      <c r="N208" s="3" t="s">
        <v>348</v>
      </c>
      <c r="O208" s="3" t="s">
        <v>101</v>
      </c>
      <c r="P208" s="3" t="s">
        <v>102</v>
      </c>
      <c r="Q208" s="3" t="s">
        <v>102</v>
      </c>
      <c r="R208" s="3" t="s">
        <v>103</v>
      </c>
      <c r="S208" s="3" t="s">
        <v>104</v>
      </c>
      <c r="T208" s="3" t="s">
        <v>104</v>
      </c>
      <c r="U208" s="3" t="s">
        <v>103</v>
      </c>
      <c r="V208" s="3" t="s">
        <v>104</v>
      </c>
      <c r="W208" s="3" t="s">
        <v>979</v>
      </c>
      <c r="X208" s="3" t="s">
        <v>350</v>
      </c>
      <c r="Y208" s="3" t="s">
        <v>693</v>
      </c>
      <c r="Z208" s="3" t="s">
        <v>693</v>
      </c>
      <c r="AA208" s="3" t="s">
        <v>980</v>
      </c>
      <c r="AB208" s="3" t="s">
        <v>102</v>
      </c>
      <c r="AC208" s="3" t="s">
        <v>263</v>
      </c>
      <c r="AD208" s="3" t="s">
        <v>693</v>
      </c>
      <c r="AE208" s="3" t="s">
        <v>110</v>
      </c>
      <c r="AF208" s="3" t="s">
        <v>980</v>
      </c>
      <c r="AG208" s="3" t="s">
        <v>111</v>
      </c>
      <c r="AH208" s="3" t="s">
        <v>112</v>
      </c>
      <c r="AI208" s="3" t="s">
        <v>113</v>
      </c>
      <c r="AJ208" s="3" t="s">
        <v>113</v>
      </c>
      <c r="AK208" s="3" t="s">
        <v>114</v>
      </c>
    </row>
    <row r="209" spans="1:37" ht="45" customHeight="1" x14ac:dyDescent="0.25">
      <c r="A209" s="3" t="s">
        <v>981</v>
      </c>
      <c r="B209" s="3" t="s">
        <v>90</v>
      </c>
      <c r="C209" s="3" t="s">
        <v>91</v>
      </c>
      <c r="D209" s="3" t="s">
        <v>92</v>
      </c>
      <c r="E209" s="3" t="s">
        <v>93</v>
      </c>
      <c r="F209" s="3" t="s">
        <v>6</v>
      </c>
      <c r="G209" s="3" t="s">
        <v>975</v>
      </c>
      <c r="H209" s="3" t="s">
        <v>975</v>
      </c>
      <c r="I209" s="3" t="s">
        <v>344</v>
      </c>
      <c r="J209" s="3" t="s">
        <v>976</v>
      </c>
      <c r="K209" s="3" t="s">
        <v>977</v>
      </c>
      <c r="L209" s="3" t="s">
        <v>978</v>
      </c>
      <c r="M209" s="3" t="s">
        <v>99</v>
      </c>
      <c r="N209" s="3" t="s">
        <v>348</v>
      </c>
      <c r="O209" s="3" t="s">
        <v>101</v>
      </c>
      <c r="P209" s="3" t="s">
        <v>102</v>
      </c>
      <c r="Q209" s="3" t="s">
        <v>102</v>
      </c>
      <c r="R209" s="3" t="s">
        <v>103</v>
      </c>
      <c r="S209" s="3" t="s">
        <v>104</v>
      </c>
      <c r="T209" s="3" t="s">
        <v>104</v>
      </c>
      <c r="U209" s="3" t="s">
        <v>103</v>
      </c>
      <c r="V209" s="3" t="s">
        <v>104</v>
      </c>
      <c r="W209" s="3" t="s">
        <v>979</v>
      </c>
      <c r="X209" s="3" t="s">
        <v>350</v>
      </c>
      <c r="Y209" s="3" t="s">
        <v>693</v>
      </c>
      <c r="Z209" s="3" t="s">
        <v>693</v>
      </c>
      <c r="AA209" s="3" t="s">
        <v>982</v>
      </c>
      <c r="AB209" s="3" t="s">
        <v>203</v>
      </c>
      <c r="AC209" s="3" t="s">
        <v>983</v>
      </c>
      <c r="AD209" s="3" t="s">
        <v>693</v>
      </c>
      <c r="AE209" s="3" t="s">
        <v>110</v>
      </c>
      <c r="AF209" s="3" t="s">
        <v>982</v>
      </c>
      <c r="AG209" s="3" t="s">
        <v>111</v>
      </c>
      <c r="AH209" s="3" t="s">
        <v>112</v>
      </c>
      <c r="AI209" s="3" t="s">
        <v>113</v>
      </c>
      <c r="AJ209" s="3" t="s">
        <v>113</v>
      </c>
      <c r="AK209" s="3" t="s">
        <v>114</v>
      </c>
    </row>
    <row r="210" spans="1:37" ht="45" customHeight="1" x14ac:dyDescent="0.25">
      <c r="A210" s="3" t="s">
        <v>984</v>
      </c>
      <c r="B210" s="3" t="s">
        <v>90</v>
      </c>
      <c r="C210" s="3" t="s">
        <v>91</v>
      </c>
      <c r="D210" s="3" t="s">
        <v>92</v>
      </c>
      <c r="E210" s="3" t="s">
        <v>93</v>
      </c>
      <c r="F210" s="3" t="s">
        <v>6</v>
      </c>
      <c r="G210" s="3" t="s">
        <v>975</v>
      </c>
      <c r="H210" s="3" t="s">
        <v>975</v>
      </c>
      <c r="I210" s="3" t="s">
        <v>344</v>
      </c>
      <c r="J210" s="3" t="s">
        <v>976</v>
      </c>
      <c r="K210" s="3" t="s">
        <v>977</v>
      </c>
      <c r="L210" s="3" t="s">
        <v>978</v>
      </c>
      <c r="M210" s="3" t="s">
        <v>99</v>
      </c>
      <c r="N210" s="3" t="s">
        <v>348</v>
      </c>
      <c r="O210" s="3" t="s">
        <v>101</v>
      </c>
      <c r="P210" s="3" t="s">
        <v>102</v>
      </c>
      <c r="Q210" s="3" t="s">
        <v>102</v>
      </c>
      <c r="R210" s="3" t="s">
        <v>103</v>
      </c>
      <c r="S210" s="3" t="s">
        <v>104</v>
      </c>
      <c r="T210" s="3" t="s">
        <v>104</v>
      </c>
      <c r="U210" s="3" t="s">
        <v>103</v>
      </c>
      <c r="V210" s="3" t="s">
        <v>104</v>
      </c>
      <c r="W210" s="3" t="s">
        <v>979</v>
      </c>
      <c r="X210" s="3" t="s">
        <v>350</v>
      </c>
      <c r="Y210" s="3" t="s">
        <v>693</v>
      </c>
      <c r="Z210" s="3" t="s">
        <v>693</v>
      </c>
      <c r="AA210" s="3" t="s">
        <v>985</v>
      </c>
      <c r="AB210" s="3" t="s">
        <v>120</v>
      </c>
      <c r="AC210" s="3" t="s">
        <v>102</v>
      </c>
      <c r="AD210" s="3" t="s">
        <v>693</v>
      </c>
      <c r="AE210" s="3" t="s">
        <v>110</v>
      </c>
      <c r="AF210" s="3" t="s">
        <v>985</v>
      </c>
      <c r="AG210" s="3" t="s">
        <v>111</v>
      </c>
      <c r="AH210" s="3" t="s">
        <v>112</v>
      </c>
      <c r="AI210" s="3" t="s">
        <v>113</v>
      </c>
      <c r="AJ210" s="3" t="s">
        <v>113</v>
      </c>
      <c r="AK210" s="3" t="s">
        <v>114</v>
      </c>
    </row>
    <row r="211" spans="1:37" ht="45" customHeight="1" x14ac:dyDescent="0.25">
      <c r="A211" s="3" t="s">
        <v>986</v>
      </c>
      <c r="B211" s="3" t="s">
        <v>90</v>
      </c>
      <c r="C211" s="3" t="s">
        <v>91</v>
      </c>
      <c r="D211" s="3" t="s">
        <v>92</v>
      </c>
      <c r="E211" s="3" t="s">
        <v>93</v>
      </c>
      <c r="F211" s="3" t="s">
        <v>6</v>
      </c>
      <c r="G211" s="3" t="s">
        <v>844</v>
      </c>
      <c r="H211" s="3" t="s">
        <v>844</v>
      </c>
      <c r="I211" s="3" t="s">
        <v>234</v>
      </c>
      <c r="J211" s="3" t="s">
        <v>845</v>
      </c>
      <c r="K211" s="3" t="s">
        <v>846</v>
      </c>
      <c r="L211" s="3" t="s">
        <v>147</v>
      </c>
      <c r="M211" s="3" t="s">
        <v>99</v>
      </c>
      <c r="N211" s="3" t="s">
        <v>549</v>
      </c>
      <c r="O211" s="3" t="s">
        <v>101</v>
      </c>
      <c r="P211" s="3" t="s">
        <v>102</v>
      </c>
      <c r="Q211" s="3" t="s">
        <v>102</v>
      </c>
      <c r="R211" s="3" t="s">
        <v>103</v>
      </c>
      <c r="S211" s="3" t="s">
        <v>104</v>
      </c>
      <c r="T211" s="3" t="s">
        <v>105</v>
      </c>
      <c r="U211" s="3" t="s">
        <v>103</v>
      </c>
      <c r="V211" s="3" t="s">
        <v>104</v>
      </c>
      <c r="W211" s="3" t="s">
        <v>104</v>
      </c>
      <c r="X211" s="3" t="s">
        <v>847</v>
      </c>
      <c r="Y211" s="3" t="s">
        <v>580</v>
      </c>
      <c r="Z211" s="3" t="s">
        <v>713</v>
      </c>
      <c r="AA211" s="3" t="s">
        <v>987</v>
      </c>
      <c r="AB211" s="3" t="s">
        <v>555</v>
      </c>
      <c r="AC211" s="3" t="s">
        <v>102</v>
      </c>
      <c r="AD211" s="3" t="s">
        <v>713</v>
      </c>
      <c r="AE211" s="3" t="s">
        <v>110</v>
      </c>
      <c r="AF211" s="3" t="s">
        <v>987</v>
      </c>
      <c r="AG211" s="3" t="s">
        <v>111</v>
      </c>
      <c r="AH211" s="3" t="s">
        <v>112</v>
      </c>
      <c r="AI211" s="3" t="s">
        <v>113</v>
      </c>
      <c r="AJ211" s="3" t="s">
        <v>113</v>
      </c>
      <c r="AK211" s="3" t="s">
        <v>114</v>
      </c>
    </row>
    <row r="212" spans="1:37" ht="45" customHeight="1" x14ac:dyDescent="0.25">
      <c r="A212" s="3" t="s">
        <v>988</v>
      </c>
      <c r="B212" s="3" t="s">
        <v>90</v>
      </c>
      <c r="C212" s="3" t="s">
        <v>91</v>
      </c>
      <c r="D212" s="3" t="s">
        <v>92</v>
      </c>
      <c r="E212" s="3" t="s">
        <v>93</v>
      </c>
      <c r="F212" s="3" t="s">
        <v>6</v>
      </c>
      <c r="G212" s="3" t="s">
        <v>844</v>
      </c>
      <c r="H212" s="3" t="s">
        <v>844</v>
      </c>
      <c r="I212" s="3" t="s">
        <v>234</v>
      </c>
      <c r="J212" s="3" t="s">
        <v>845</v>
      </c>
      <c r="K212" s="3" t="s">
        <v>846</v>
      </c>
      <c r="L212" s="3" t="s">
        <v>147</v>
      </c>
      <c r="M212" s="3" t="s">
        <v>99</v>
      </c>
      <c r="N212" s="3" t="s">
        <v>549</v>
      </c>
      <c r="O212" s="3" t="s">
        <v>101</v>
      </c>
      <c r="P212" s="3" t="s">
        <v>102</v>
      </c>
      <c r="Q212" s="3" t="s">
        <v>102</v>
      </c>
      <c r="R212" s="3" t="s">
        <v>103</v>
      </c>
      <c r="S212" s="3" t="s">
        <v>104</v>
      </c>
      <c r="T212" s="3" t="s">
        <v>105</v>
      </c>
      <c r="U212" s="3" t="s">
        <v>103</v>
      </c>
      <c r="V212" s="3" t="s">
        <v>104</v>
      </c>
      <c r="W212" s="3" t="s">
        <v>104</v>
      </c>
      <c r="X212" s="3" t="s">
        <v>847</v>
      </c>
      <c r="Y212" s="3" t="s">
        <v>580</v>
      </c>
      <c r="Z212" s="3" t="s">
        <v>713</v>
      </c>
      <c r="AA212" s="3" t="s">
        <v>989</v>
      </c>
      <c r="AB212" s="3" t="s">
        <v>120</v>
      </c>
      <c r="AC212" s="3" t="s">
        <v>102</v>
      </c>
      <c r="AD212" s="3" t="s">
        <v>713</v>
      </c>
      <c r="AE212" s="3" t="s">
        <v>110</v>
      </c>
      <c r="AF212" s="3" t="s">
        <v>989</v>
      </c>
      <c r="AG212" s="3" t="s">
        <v>111</v>
      </c>
      <c r="AH212" s="3" t="s">
        <v>112</v>
      </c>
      <c r="AI212" s="3" t="s">
        <v>113</v>
      </c>
      <c r="AJ212" s="3" t="s">
        <v>113</v>
      </c>
      <c r="AK212" s="3" t="s">
        <v>114</v>
      </c>
    </row>
    <row r="213" spans="1:37" ht="45" customHeight="1" x14ac:dyDescent="0.25">
      <c r="A213" s="3" t="s">
        <v>990</v>
      </c>
      <c r="B213" s="3" t="s">
        <v>90</v>
      </c>
      <c r="C213" s="3" t="s">
        <v>91</v>
      </c>
      <c r="D213" s="3" t="s">
        <v>92</v>
      </c>
      <c r="E213" s="3" t="s">
        <v>93</v>
      </c>
      <c r="F213" s="3" t="s">
        <v>6</v>
      </c>
      <c r="G213" s="3" t="s">
        <v>122</v>
      </c>
      <c r="H213" s="3" t="s">
        <v>122</v>
      </c>
      <c r="I213" s="3" t="s">
        <v>123</v>
      </c>
      <c r="J213" s="3" t="s">
        <v>124</v>
      </c>
      <c r="K213" s="3" t="s">
        <v>125</v>
      </c>
      <c r="L213" s="3" t="s">
        <v>126</v>
      </c>
      <c r="M213" s="3" t="s">
        <v>99</v>
      </c>
      <c r="N213" s="3" t="s">
        <v>127</v>
      </c>
      <c r="O213" s="3" t="s">
        <v>101</v>
      </c>
      <c r="P213" s="3" t="s">
        <v>102</v>
      </c>
      <c r="Q213" s="3" t="s">
        <v>102</v>
      </c>
      <c r="R213" s="3" t="s">
        <v>103</v>
      </c>
      <c r="S213" s="3" t="s">
        <v>104</v>
      </c>
      <c r="T213" s="3" t="s">
        <v>105</v>
      </c>
      <c r="U213" s="3" t="s">
        <v>103</v>
      </c>
      <c r="V213" s="3" t="s">
        <v>128</v>
      </c>
      <c r="W213" s="3" t="s">
        <v>128</v>
      </c>
      <c r="X213" s="3" t="s">
        <v>130</v>
      </c>
      <c r="Y213" s="3" t="s">
        <v>713</v>
      </c>
      <c r="Z213" s="3" t="s">
        <v>244</v>
      </c>
      <c r="AA213" s="3" t="s">
        <v>991</v>
      </c>
      <c r="AB213" s="3" t="s">
        <v>992</v>
      </c>
      <c r="AC213" s="3" t="s">
        <v>993</v>
      </c>
      <c r="AD213" s="3" t="s">
        <v>244</v>
      </c>
      <c r="AE213" s="3" t="s">
        <v>110</v>
      </c>
      <c r="AF213" s="3" t="s">
        <v>991</v>
      </c>
      <c r="AG213" s="3" t="s">
        <v>111</v>
      </c>
      <c r="AH213" s="3" t="s">
        <v>112</v>
      </c>
      <c r="AI213" s="3" t="s">
        <v>113</v>
      </c>
      <c r="AJ213" s="3" t="s">
        <v>113</v>
      </c>
      <c r="AK213" s="3" t="s">
        <v>114</v>
      </c>
    </row>
    <row r="214" spans="1:37" ht="45" customHeight="1" x14ac:dyDescent="0.25">
      <c r="A214" s="3" t="s">
        <v>994</v>
      </c>
      <c r="B214" s="3" t="s">
        <v>90</v>
      </c>
      <c r="C214" s="3" t="s">
        <v>91</v>
      </c>
      <c r="D214" s="3" t="s">
        <v>92</v>
      </c>
      <c r="E214" s="3" t="s">
        <v>159</v>
      </c>
      <c r="F214" s="3" t="s">
        <v>7</v>
      </c>
      <c r="G214" s="3" t="s">
        <v>144</v>
      </c>
      <c r="H214" s="3" t="s">
        <v>144</v>
      </c>
      <c r="I214" s="3" t="s">
        <v>860</v>
      </c>
      <c r="J214" s="3" t="s">
        <v>861</v>
      </c>
      <c r="K214" s="3" t="s">
        <v>98</v>
      </c>
      <c r="L214" s="3" t="s">
        <v>98</v>
      </c>
      <c r="M214" s="3" t="s">
        <v>99</v>
      </c>
      <c r="N214" s="3" t="s">
        <v>191</v>
      </c>
      <c r="O214" s="3" t="s">
        <v>101</v>
      </c>
      <c r="P214" s="3" t="s">
        <v>102</v>
      </c>
      <c r="Q214" s="3" t="s">
        <v>102</v>
      </c>
      <c r="R214" s="3" t="s">
        <v>103</v>
      </c>
      <c r="S214" s="3" t="s">
        <v>104</v>
      </c>
      <c r="T214" s="3" t="s">
        <v>105</v>
      </c>
      <c r="U214" s="3" t="s">
        <v>103</v>
      </c>
      <c r="V214" s="3" t="s">
        <v>104</v>
      </c>
      <c r="W214" s="3" t="s">
        <v>104</v>
      </c>
      <c r="X214" s="3" t="s">
        <v>862</v>
      </c>
      <c r="Y214" s="3" t="s">
        <v>722</v>
      </c>
      <c r="Z214" s="3" t="s">
        <v>272</v>
      </c>
      <c r="AA214" s="3" t="s">
        <v>995</v>
      </c>
      <c r="AB214" s="3" t="s">
        <v>996</v>
      </c>
      <c r="AC214" s="3" t="s">
        <v>997</v>
      </c>
      <c r="AD214" s="3" t="s">
        <v>272</v>
      </c>
      <c r="AE214" s="3" t="s">
        <v>110</v>
      </c>
      <c r="AF214" s="3" t="s">
        <v>995</v>
      </c>
      <c r="AG214" s="3" t="s">
        <v>111</v>
      </c>
      <c r="AH214" s="3" t="s">
        <v>112</v>
      </c>
      <c r="AI214" s="3" t="s">
        <v>113</v>
      </c>
      <c r="AJ214" s="3" t="s">
        <v>113</v>
      </c>
      <c r="AK214" s="3" t="s">
        <v>114</v>
      </c>
    </row>
    <row r="215" spans="1:37" ht="45" customHeight="1" x14ac:dyDescent="0.25">
      <c r="A215" s="3" t="s">
        <v>998</v>
      </c>
      <c r="B215" s="3" t="s">
        <v>90</v>
      </c>
      <c r="C215" s="3" t="s">
        <v>91</v>
      </c>
      <c r="D215" s="3" t="s">
        <v>92</v>
      </c>
      <c r="E215" s="3" t="s">
        <v>159</v>
      </c>
      <c r="F215" s="3" t="s">
        <v>7</v>
      </c>
      <c r="G215" s="3" t="s">
        <v>144</v>
      </c>
      <c r="H215" s="3" t="s">
        <v>144</v>
      </c>
      <c r="I215" s="3" t="s">
        <v>860</v>
      </c>
      <c r="J215" s="3" t="s">
        <v>861</v>
      </c>
      <c r="K215" s="3" t="s">
        <v>98</v>
      </c>
      <c r="L215" s="3" t="s">
        <v>98</v>
      </c>
      <c r="M215" s="3" t="s">
        <v>99</v>
      </c>
      <c r="N215" s="3" t="s">
        <v>191</v>
      </c>
      <c r="O215" s="3" t="s">
        <v>101</v>
      </c>
      <c r="P215" s="3" t="s">
        <v>102</v>
      </c>
      <c r="Q215" s="3" t="s">
        <v>102</v>
      </c>
      <c r="R215" s="3" t="s">
        <v>103</v>
      </c>
      <c r="S215" s="3" t="s">
        <v>104</v>
      </c>
      <c r="T215" s="3" t="s">
        <v>105</v>
      </c>
      <c r="U215" s="3" t="s">
        <v>103</v>
      </c>
      <c r="V215" s="3" t="s">
        <v>104</v>
      </c>
      <c r="W215" s="3" t="s">
        <v>104</v>
      </c>
      <c r="X215" s="3" t="s">
        <v>862</v>
      </c>
      <c r="Y215" s="3" t="s">
        <v>722</v>
      </c>
      <c r="Z215" s="3" t="s">
        <v>272</v>
      </c>
      <c r="AA215" s="3" t="s">
        <v>999</v>
      </c>
      <c r="AB215" s="3" t="s">
        <v>263</v>
      </c>
      <c r="AC215" s="3" t="s">
        <v>102</v>
      </c>
      <c r="AD215" s="3" t="s">
        <v>272</v>
      </c>
      <c r="AE215" s="3" t="s">
        <v>110</v>
      </c>
      <c r="AF215" s="3" t="s">
        <v>999</v>
      </c>
      <c r="AG215" s="3" t="s">
        <v>111</v>
      </c>
      <c r="AH215" s="3" t="s">
        <v>112</v>
      </c>
      <c r="AI215" s="3" t="s">
        <v>113</v>
      </c>
      <c r="AJ215" s="3" t="s">
        <v>113</v>
      </c>
      <c r="AK215" s="3" t="s">
        <v>114</v>
      </c>
    </row>
    <row r="216" spans="1:37" ht="45" customHeight="1" x14ac:dyDescent="0.25">
      <c r="A216" s="3" t="s">
        <v>1000</v>
      </c>
      <c r="B216" s="3" t="s">
        <v>90</v>
      </c>
      <c r="C216" s="3" t="s">
        <v>91</v>
      </c>
      <c r="D216" s="3" t="s">
        <v>92</v>
      </c>
      <c r="E216" s="3" t="s">
        <v>93</v>
      </c>
      <c r="F216" s="3" t="s">
        <v>6</v>
      </c>
      <c r="G216" s="3" t="s">
        <v>122</v>
      </c>
      <c r="H216" s="3" t="s">
        <v>122</v>
      </c>
      <c r="I216" s="3" t="s">
        <v>123</v>
      </c>
      <c r="J216" s="3" t="s">
        <v>124</v>
      </c>
      <c r="K216" s="3" t="s">
        <v>125</v>
      </c>
      <c r="L216" s="3" t="s">
        <v>126</v>
      </c>
      <c r="M216" s="3" t="s">
        <v>99</v>
      </c>
      <c r="N216" s="3" t="s">
        <v>127</v>
      </c>
      <c r="O216" s="3" t="s">
        <v>101</v>
      </c>
      <c r="P216" s="3" t="s">
        <v>102</v>
      </c>
      <c r="Q216" s="3" t="s">
        <v>102</v>
      </c>
      <c r="R216" s="3" t="s">
        <v>103</v>
      </c>
      <c r="S216" s="3" t="s">
        <v>104</v>
      </c>
      <c r="T216" s="3" t="s">
        <v>105</v>
      </c>
      <c r="U216" s="3" t="s">
        <v>103</v>
      </c>
      <c r="V216" s="3" t="s">
        <v>103</v>
      </c>
      <c r="W216" s="3" t="s">
        <v>211</v>
      </c>
      <c r="X216" s="3" t="s">
        <v>130</v>
      </c>
      <c r="Y216" s="3" t="s">
        <v>722</v>
      </c>
      <c r="Z216" s="3" t="s">
        <v>593</v>
      </c>
      <c r="AA216" s="3" t="s">
        <v>1001</v>
      </c>
      <c r="AB216" s="3" t="s">
        <v>1002</v>
      </c>
      <c r="AC216" s="3" t="s">
        <v>632</v>
      </c>
      <c r="AD216" s="3" t="s">
        <v>593</v>
      </c>
      <c r="AE216" s="3" t="s">
        <v>110</v>
      </c>
      <c r="AF216" s="3" t="s">
        <v>1001</v>
      </c>
      <c r="AG216" s="3" t="s">
        <v>111</v>
      </c>
      <c r="AH216" s="3" t="s">
        <v>112</v>
      </c>
      <c r="AI216" s="3" t="s">
        <v>113</v>
      </c>
      <c r="AJ216" s="3" t="s">
        <v>113</v>
      </c>
      <c r="AK216" s="3" t="s">
        <v>114</v>
      </c>
    </row>
    <row r="217" spans="1:37" ht="45" customHeight="1" x14ac:dyDescent="0.25">
      <c r="A217" s="3" t="s">
        <v>1003</v>
      </c>
      <c r="B217" s="3" t="s">
        <v>90</v>
      </c>
      <c r="C217" s="3" t="s">
        <v>91</v>
      </c>
      <c r="D217" s="3" t="s">
        <v>92</v>
      </c>
      <c r="E217" s="3" t="s">
        <v>159</v>
      </c>
      <c r="F217" s="3" t="s">
        <v>7</v>
      </c>
      <c r="G217" s="3" t="s">
        <v>144</v>
      </c>
      <c r="H217" s="3" t="s">
        <v>144</v>
      </c>
      <c r="I217" s="3" t="s">
        <v>860</v>
      </c>
      <c r="J217" s="3" t="s">
        <v>861</v>
      </c>
      <c r="K217" s="3" t="s">
        <v>98</v>
      </c>
      <c r="L217" s="3" t="s">
        <v>98</v>
      </c>
      <c r="M217" s="3" t="s">
        <v>99</v>
      </c>
      <c r="N217" s="3" t="s">
        <v>875</v>
      </c>
      <c r="O217" s="3" t="s">
        <v>101</v>
      </c>
      <c r="P217" s="3" t="s">
        <v>102</v>
      </c>
      <c r="Q217" s="3" t="s">
        <v>102</v>
      </c>
      <c r="R217" s="3" t="s">
        <v>103</v>
      </c>
      <c r="S217" s="3" t="s">
        <v>104</v>
      </c>
      <c r="T217" s="3" t="s">
        <v>105</v>
      </c>
      <c r="U217" s="3" t="s">
        <v>103</v>
      </c>
      <c r="V217" s="3" t="s">
        <v>104</v>
      </c>
      <c r="W217" s="3" t="s">
        <v>104</v>
      </c>
      <c r="X217" s="3" t="s">
        <v>862</v>
      </c>
      <c r="Y217" s="3" t="s">
        <v>251</v>
      </c>
      <c r="Z217" s="3" t="s">
        <v>286</v>
      </c>
      <c r="AA217" s="3" t="s">
        <v>1004</v>
      </c>
      <c r="AB217" s="3" t="s">
        <v>138</v>
      </c>
      <c r="AC217" s="3" t="s">
        <v>102</v>
      </c>
      <c r="AD217" s="3" t="s">
        <v>286</v>
      </c>
      <c r="AE217" s="3" t="s">
        <v>110</v>
      </c>
      <c r="AF217" s="3" t="s">
        <v>1004</v>
      </c>
      <c r="AG217" s="3" t="s">
        <v>111</v>
      </c>
      <c r="AH217" s="3" t="s">
        <v>112</v>
      </c>
      <c r="AI217" s="3" t="s">
        <v>113</v>
      </c>
      <c r="AJ217" s="3" t="s">
        <v>113</v>
      </c>
      <c r="AK217" s="3" t="s">
        <v>114</v>
      </c>
    </row>
    <row r="218" spans="1:37" ht="45" customHeight="1" x14ac:dyDescent="0.25">
      <c r="A218" s="3" t="s">
        <v>1005</v>
      </c>
      <c r="B218" s="3" t="s">
        <v>90</v>
      </c>
      <c r="C218" s="3" t="s">
        <v>91</v>
      </c>
      <c r="D218" s="3" t="s">
        <v>92</v>
      </c>
      <c r="E218" s="3" t="s">
        <v>93</v>
      </c>
      <c r="F218" s="3" t="s">
        <v>6</v>
      </c>
      <c r="G218" s="3" t="s">
        <v>899</v>
      </c>
      <c r="H218" s="3" t="s">
        <v>899</v>
      </c>
      <c r="I218" s="3" t="s">
        <v>267</v>
      </c>
      <c r="J218" s="3" t="s">
        <v>900</v>
      </c>
      <c r="K218" s="3" t="s">
        <v>901</v>
      </c>
      <c r="L218" s="3" t="s">
        <v>902</v>
      </c>
      <c r="M218" s="3" t="s">
        <v>99</v>
      </c>
      <c r="N218" s="3" t="s">
        <v>903</v>
      </c>
      <c r="O218" s="3" t="s">
        <v>101</v>
      </c>
      <c r="P218" s="3" t="s">
        <v>102</v>
      </c>
      <c r="Q218" s="3" t="s">
        <v>102</v>
      </c>
      <c r="R218" s="3" t="s">
        <v>103</v>
      </c>
      <c r="S218" s="3" t="s">
        <v>104</v>
      </c>
      <c r="T218" s="3" t="s">
        <v>104</v>
      </c>
      <c r="U218" s="3" t="s">
        <v>103</v>
      </c>
      <c r="V218" s="3" t="s">
        <v>104</v>
      </c>
      <c r="W218" s="3" t="s">
        <v>105</v>
      </c>
      <c r="X218" s="3" t="s">
        <v>1006</v>
      </c>
      <c r="Y218" s="3" t="s">
        <v>251</v>
      </c>
      <c r="Z218" s="3" t="s">
        <v>251</v>
      </c>
      <c r="AA218" s="3" t="s">
        <v>1007</v>
      </c>
      <c r="AB218" s="3" t="s">
        <v>1008</v>
      </c>
      <c r="AC218" s="3" t="s">
        <v>1009</v>
      </c>
      <c r="AD218" s="3" t="s">
        <v>251</v>
      </c>
      <c r="AE218" s="3" t="s">
        <v>110</v>
      </c>
      <c r="AF218" s="3" t="s">
        <v>1007</v>
      </c>
      <c r="AG218" s="3" t="s">
        <v>111</v>
      </c>
      <c r="AH218" s="3" t="s">
        <v>112</v>
      </c>
      <c r="AI218" s="3" t="s">
        <v>113</v>
      </c>
      <c r="AJ218" s="3" t="s">
        <v>113</v>
      </c>
      <c r="AK218" s="3" t="s">
        <v>114</v>
      </c>
    </row>
    <row r="219" spans="1:37" ht="45" customHeight="1" x14ac:dyDescent="0.25">
      <c r="A219" s="3" t="s">
        <v>1010</v>
      </c>
      <c r="B219" s="3" t="s">
        <v>90</v>
      </c>
      <c r="C219" s="3" t="s">
        <v>91</v>
      </c>
      <c r="D219" s="3" t="s">
        <v>92</v>
      </c>
      <c r="E219" s="3" t="s">
        <v>93</v>
      </c>
      <c r="F219" s="3" t="s">
        <v>6</v>
      </c>
      <c r="G219" s="3" t="s">
        <v>899</v>
      </c>
      <c r="H219" s="3" t="s">
        <v>899</v>
      </c>
      <c r="I219" s="3" t="s">
        <v>267</v>
      </c>
      <c r="J219" s="3" t="s">
        <v>900</v>
      </c>
      <c r="K219" s="3" t="s">
        <v>901</v>
      </c>
      <c r="L219" s="3" t="s">
        <v>902</v>
      </c>
      <c r="M219" s="3" t="s">
        <v>99</v>
      </c>
      <c r="N219" s="3" t="s">
        <v>903</v>
      </c>
      <c r="O219" s="3" t="s">
        <v>101</v>
      </c>
      <c r="P219" s="3" t="s">
        <v>102</v>
      </c>
      <c r="Q219" s="3" t="s">
        <v>102</v>
      </c>
      <c r="R219" s="3" t="s">
        <v>103</v>
      </c>
      <c r="S219" s="3" t="s">
        <v>104</v>
      </c>
      <c r="T219" s="3" t="s">
        <v>104</v>
      </c>
      <c r="U219" s="3" t="s">
        <v>103</v>
      </c>
      <c r="V219" s="3" t="s">
        <v>104</v>
      </c>
      <c r="W219" s="3" t="s">
        <v>105</v>
      </c>
      <c r="X219" s="3" t="s">
        <v>1006</v>
      </c>
      <c r="Y219" s="3" t="s">
        <v>251</v>
      </c>
      <c r="Z219" s="3" t="s">
        <v>251</v>
      </c>
      <c r="AA219" s="3" t="s">
        <v>1011</v>
      </c>
      <c r="AB219" s="3" t="s">
        <v>555</v>
      </c>
      <c r="AC219" s="3" t="s">
        <v>555</v>
      </c>
      <c r="AD219" s="3" t="s">
        <v>251</v>
      </c>
      <c r="AE219" s="3" t="s">
        <v>110</v>
      </c>
      <c r="AF219" s="3" t="s">
        <v>1011</v>
      </c>
      <c r="AG219" s="3" t="s">
        <v>111</v>
      </c>
      <c r="AH219" s="3" t="s">
        <v>112</v>
      </c>
      <c r="AI219" s="3" t="s">
        <v>113</v>
      </c>
      <c r="AJ219" s="3" t="s">
        <v>113</v>
      </c>
      <c r="AK219" s="3" t="s">
        <v>114</v>
      </c>
    </row>
    <row r="220" spans="1:37" ht="45" customHeight="1" x14ac:dyDescent="0.25">
      <c r="A220" s="3" t="s">
        <v>1012</v>
      </c>
      <c r="B220" s="3" t="s">
        <v>90</v>
      </c>
      <c r="C220" s="3" t="s">
        <v>91</v>
      </c>
      <c r="D220" s="3" t="s">
        <v>92</v>
      </c>
      <c r="E220" s="3" t="s">
        <v>93</v>
      </c>
      <c r="F220" s="3" t="s">
        <v>6</v>
      </c>
      <c r="G220" s="3" t="s">
        <v>94</v>
      </c>
      <c r="H220" s="3" t="s">
        <v>94</v>
      </c>
      <c r="I220" s="3" t="s">
        <v>95</v>
      </c>
      <c r="J220" s="3" t="s">
        <v>96</v>
      </c>
      <c r="K220" s="3" t="s">
        <v>97</v>
      </c>
      <c r="L220" s="3" t="s">
        <v>98</v>
      </c>
      <c r="M220" s="3" t="s">
        <v>99</v>
      </c>
      <c r="N220" s="3" t="s">
        <v>227</v>
      </c>
      <c r="O220" s="3" t="s">
        <v>101</v>
      </c>
      <c r="P220" s="3" t="s">
        <v>102</v>
      </c>
      <c r="Q220" s="3" t="s">
        <v>102</v>
      </c>
      <c r="R220" s="3" t="s">
        <v>103</v>
      </c>
      <c r="S220" s="3" t="s">
        <v>104</v>
      </c>
      <c r="T220" s="3" t="s">
        <v>104</v>
      </c>
      <c r="U220" s="3" t="s">
        <v>103</v>
      </c>
      <c r="V220" s="3" t="s">
        <v>104</v>
      </c>
      <c r="W220" s="3" t="s">
        <v>105</v>
      </c>
      <c r="X220" s="3" t="s">
        <v>692</v>
      </c>
      <c r="Y220" s="3" t="s">
        <v>750</v>
      </c>
      <c r="Z220" s="3" t="s">
        <v>1013</v>
      </c>
      <c r="AA220" s="3" t="s">
        <v>1014</v>
      </c>
      <c r="AB220" s="3" t="s">
        <v>263</v>
      </c>
      <c r="AC220" s="3" t="s">
        <v>102</v>
      </c>
      <c r="AD220" s="3" t="s">
        <v>1013</v>
      </c>
      <c r="AE220" s="3" t="s">
        <v>110</v>
      </c>
      <c r="AF220" s="3" t="s">
        <v>1014</v>
      </c>
      <c r="AG220" s="3" t="s">
        <v>111</v>
      </c>
      <c r="AH220" s="3" t="s">
        <v>112</v>
      </c>
      <c r="AI220" s="3" t="s">
        <v>113</v>
      </c>
      <c r="AJ220" s="3" t="s">
        <v>113</v>
      </c>
      <c r="AK220" s="3" t="s">
        <v>114</v>
      </c>
    </row>
    <row r="221" spans="1:37" ht="45" customHeight="1" x14ac:dyDescent="0.25">
      <c r="A221" s="3" t="s">
        <v>1015</v>
      </c>
      <c r="B221" s="3" t="s">
        <v>90</v>
      </c>
      <c r="C221" s="3" t="s">
        <v>91</v>
      </c>
      <c r="D221" s="3" t="s">
        <v>92</v>
      </c>
      <c r="E221" s="3" t="s">
        <v>93</v>
      </c>
      <c r="F221" s="3" t="s">
        <v>6</v>
      </c>
      <c r="G221" s="3" t="s">
        <v>94</v>
      </c>
      <c r="H221" s="3" t="s">
        <v>94</v>
      </c>
      <c r="I221" s="3" t="s">
        <v>95</v>
      </c>
      <c r="J221" s="3" t="s">
        <v>96</v>
      </c>
      <c r="K221" s="3" t="s">
        <v>97</v>
      </c>
      <c r="L221" s="3" t="s">
        <v>98</v>
      </c>
      <c r="M221" s="3" t="s">
        <v>99</v>
      </c>
      <c r="N221" s="3" t="s">
        <v>227</v>
      </c>
      <c r="O221" s="3" t="s">
        <v>101</v>
      </c>
      <c r="P221" s="3" t="s">
        <v>102</v>
      </c>
      <c r="Q221" s="3" t="s">
        <v>102</v>
      </c>
      <c r="R221" s="3" t="s">
        <v>103</v>
      </c>
      <c r="S221" s="3" t="s">
        <v>104</v>
      </c>
      <c r="T221" s="3" t="s">
        <v>104</v>
      </c>
      <c r="U221" s="3" t="s">
        <v>103</v>
      </c>
      <c r="V221" s="3" t="s">
        <v>104</v>
      </c>
      <c r="W221" s="3" t="s">
        <v>105</v>
      </c>
      <c r="X221" s="3" t="s">
        <v>692</v>
      </c>
      <c r="Y221" s="3" t="s">
        <v>750</v>
      </c>
      <c r="Z221" s="3" t="s">
        <v>1013</v>
      </c>
      <c r="AA221" s="3" t="s">
        <v>1016</v>
      </c>
      <c r="AB221" s="3" t="s">
        <v>138</v>
      </c>
      <c r="AC221" s="3" t="s">
        <v>102</v>
      </c>
      <c r="AD221" s="3" t="s">
        <v>1013</v>
      </c>
      <c r="AE221" s="3" t="s">
        <v>110</v>
      </c>
      <c r="AF221" s="3" t="s">
        <v>1016</v>
      </c>
      <c r="AG221" s="3" t="s">
        <v>111</v>
      </c>
      <c r="AH221" s="3" t="s">
        <v>112</v>
      </c>
      <c r="AI221" s="3" t="s">
        <v>113</v>
      </c>
      <c r="AJ221" s="3" t="s">
        <v>113</v>
      </c>
      <c r="AK221" s="3" t="s">
        <v>114</v>
      </c>
    </row>
    <row r="222" spans="1:37" ht="45" customHeight="1" x14ac:dyDescent="0.25">
      <c r="A222" s="3" t="s">
        <v>1017</v>
      </c>
      <c r="B222" s="3" t="s">
        <v>90</v>
      </c>
      <c r="C222" s="3" t="s">
        <v>91</v>
      </c>
      <c r="D222" s="3" t="s">
        <v>92</v>
      </c>
      <c r="E222" s="3" t="s">
        <v>93</v>
      </c>
      <c r="F222" s="3" t="s">
        <v>6</v>
      </c>
      <c r="G222" s="3" t="s">
        <v>144</v>
      </c>
      <c r="H222" s="3" t="s">
        <v>144</v>
      </c>
      <c r="I222" s="3" t="s">
        <v>161</v>
      </c>
      <c r="J222" s="3" t="s">
        <v>248</v>
      </c>
      <c r="K222" s="3" t="s">
        <v>249</v>
      </c>
      <c r="L222" s="3" t="s">
        <v>250</v>
      </c>
      <c r="M222" s="3" t="s">
        <v>99</v>
      </c>
      <c r="N222" s="3" t="s">
        <v>405</v>
      </c>
      <c r="O222" s="3" t="s">
        <v>101</v>
      </c>
      <c r="P222" s="3" t="s">
        <v>102</v>
      </c>
      <c r="Q222" s="3" t="s">
        <v>102</v>
      </c>
      <c r="R222" s="3" t="s">
        <v>103</v>
      </c>
      <c r="S222" s="3" t="s">
        <v>104</v>
      </c>
      <c r="T222" s="3" t="s">
        <v>104</v>
      </c>
      <c r="U222" s="3" t="s">
        <v>103</v>
      </c>
      <c r="V222" s="3" t="s">
        <v>104</v>
      </c>
      <c r="W222" s="3" t="s">
        <v>105</v>
      </c>
      <c r="X222" s="3" t="s">
        <v>1018</v>
      </c>
      <c r="Y222" s="3" t="s">
        <v>1013</v>
      </c>
      <c r="Z222" s="3" t="s">
        <v>1013</v>
      </c>
      <c r="AA222" s="3" t="s">
        <v>1019</v>
      </c>
      <c r="AB222" s="3" t="s">
        <v>168</v>
      </c>
      <c r="AC222" s="3" t="s">
        <v>102</v>
      </c>
      <c r="AD222" s="3" t="s">
        <v>1013</v>
      </c>
      <c r="AE222" s="3" t="s">
        <v>110</v>
      </c>
      <c r="AF222" s="3" t="s">
        <v>1019</v>
      </c>
      <c r="AG222" s="3" t="s">
        <v>111</v>
      </c>
      <c r="AH222" s="3" t="s">
        <v>112</v>
      </c>
      <c r="AI222" s="3" t="s">
        <v>113</v>
      </c>
      <c r="AJ222" s="3" t="s">
        <v>113</v>
      </c>
      <c r="AK222" s="3" t="s">
        <v>114</v>
      </c>
    </row>
    <row r="223" spans="1:37" ht="45" customHeight="1" x14ac:dyDescent="0.25">
      <c r="A223" s="3" t="s">
        <v>1020</v>
      </c>
      <c r="B223" s="3" t="s">
        <v>90</v>
      </c>
      <c r="C223" s="3" t="s">
        <v>91</v>
      </c>
      <c r="D223" s="3" t="s">
        <v>92</v>
      </c>
      <c r="E223" s="3" t="s">
        <v>143</v>
      </c>
      <c r="F223" s="3" t="s">
        <v>205</v>
      </c>
      <c r="G223" s="3" t="s">
        <v>482</v>
      </c>
      <c r="H223" s="3" t="s">
        <v>482</v>
      </c>
      <c r="I223" s="3" t="s">
        <v>255</v>
      </c>
      <c r="J223" s="3" t="s">
        <v>483</v>
      </c>
      <c r="K223" s="3" t="s">
        <v>373</v>
      </c>
      <c r="L223" s="3" t="s">
        <v>484</v>
      </c>
      <c r="M223" s="3" t="s">
        <v>99</v>
      </c>
      <c r="N223" s="3" t="s">
        <v>191</v>
      </c>
      <c r="O223" s="3" t="s">
        <v>101</v>
      </c>
      <c r="P223" s="3" t="s">
        <v>102</v>
      </c>
      <c r="Q223" s="3" t="s">
        <v>102</v>
      </c>
      <c r="R223" s="3" t="s">
        <v>103</v>
      </c>
      <c r="S223" s="3" t="s">
        <v>104</v>
      </c>
      <c r="T223" s="3" t="s">
        <v>104</v>
      </c>
      <c r="U223" s="3" t="s">
        <v>103</v>
      </c>
      <c r="V223" s="3" t="s">
        <v>104</v>
      </c>
      <c r="W223" s="3" t="s">
        <v>105</v>
      </c>
      <c r="X223" s="3" t="s">
        <v>910</v>
      </c>
      <c r="Y223" s="3" t="s">
        <v>905</v>
      </c>
      <c r="Z223" s="3" t="s">
        <v>905</v>
      </c>
      <c r="AA223" s="3" t="s">
        <v>1021</v>
      </c>
      <c r="AB223" s="3" t="s">
        <v>555</v>
      </c>
      <c r="AC223" s="3" t="s">
        <v>102</v>
      </c>
      <c r="AD223" s="3" t="s">
        <v>905</v>
      </c>
      <c r="AE223" s="3" t="s">
        <v>110</v>
      </c>
      <c r="AF223" s="3" t="s">
        <v>1021</v>
      </c>
      <c r="AG223" s="3" t="s">
        <v>111</v>
      </c>
      <c r="AH223" s="3" t="s">
        <v>112</v>
      </c>
      <c r="AI223" s="3" t="s">
        <v>113</v>
      </c>
      <c r="AJ223" s="3" t="s">
        <v>113</v>
      </c>
      <c r="AK223" s="3" t="s">
        <v>114</v>
      </c>
    </row>
    <row r="224" spans="1:37" ht="45" customHeight="1" x14ac:dyDescent="0.25">
      <c r="A224" s="3" t="s">
        <v>1022</v>
      </c>
      <c r="B224" s="3" t="s">
        <v>90</v>
      </c>
      <c r="C224" s="3" t="s">
        <v>91</v>
      </c>
      <c r="D224" s="3" t="s">
        <v>92</v>
      </c>
      <c r="E224" s="3" t="s">
        <v>143</v>
      </c>
      <c r="F224" s="3" t="s">
        <v>205</v>
      </c>
      <c r="G224" s="3" t="s">
        <v>482</v>
      </c>
      <c r="H224" s="3" t="s">
        <v>482</v>
      </c>
      <c r="I224" s="3" t="s">
        <v>255</v>
      </c>
      <c r="J224" s="3" t="s">
        <v>483</v>
      </c>
      <c r="K224" s="3" t="s">
        <v>373</v>
      </c>
      <c r="L224" s="3" t="s">
        <v>484</v>
      </c>
      <c r="M224" s="3" t="s">
        <v>99</v>
      </c>
      <c r="N224" s="3" t="s">
        <v>191</v>
      </c>
      <c r="O224" s="3" t="s">
        <v>101</v>
      </c>
      <c r="P224" s="3" t="s">
        <v>102</v>
      </c>
      <c r="Q224" s="3" t="s">
        <v>102</v>
      </c>
      <c r="R224" s="3" t="s">
        <v>103</v>
      </c>
      <c r="S224" s="3" t="s">
        <v>104</v>
      </c>
      <c r="T224" s="3" t="s">
        <v>104</v>
      </c>
      <c r="U224" s="3" t="s">
        <v>103</v>
      </c>
      <c r="V224" s="3" t="s">
        <v>104</v>
      </c>
      <c r="W224" s="3" t="s">
        <v>105</v>
      </c>
      <c r="X224" s="3" t="s">
        <v>910</v>
      </c>
      <c r="Y224" s="3" t="s">
        <v>905</v>
      </c>
      <c r="Z224" s="3" t="s">
        <v>905</v>
      </c>
      <c r="AA224" s="3" t="s">
        <v>1023</v>
      </c>
      <c r="AB224" s="3" t="s">
        <v>120</v>
      </c>
      <c r="AC224" s="3" t="s">
        <v>102</v>
      </c>
      <c r="AD224" s="3" t="s">
        <v>905</v>
      </c>
      <c r="AE224" s="3" t="s">
        <v>110</v>
      </c>
      <c r="AF224" s="3" t="s">
        <v>1023</v>
      </c>
      <c r="AG224" s="3" t="s">
        <v>111</v>
      </c>
      <c r="AH224" s="3" t="s">
        <v>112</v>
      </c>
      <c r="AI224" s="3" t="s">
        <v>113</v>
      </c>
      <c r="AJ224" s="3" t="s">
        <v>113</v>
      </c>
      <c r="AK224" s="3" t="s">
        <v>114</v>
      </c>
    </row>
    <row r="225" spans="1:37" ht="45" customHeight="1" x14ac:dyDescent="0.25">
      <c r="A225" s="3" t="s">
        <v>1024</v>
      </c>
      <c r="B225" s="3" t="s">
        <v>90</v>
      </c>
      <c r="C225" s="3" t="s">
        <v>91</v>
      </c>
      <c r="D225" s="3" t="s">
        <v>92</v>
      </c>
      <c r="E225" s="3" t="s">
        <v>143</v>
      </c>
      <c r="F225" s="3" t="s">
        <v>205</v>
      </c>
      <c r="G225" s="3" t="s">
        <v>279</v>
      </c>
      <c r="H225" s="3" t="s">
        <v>280</v>
      </c>
      <c r="I225" s="3" t="s">
        <v>281</v>
      </c>
      <c r="J225" s="3" t="s">
        <v>282</v>
      </c>
      <c r="K225" s="3" t="s">
        <v>283</v>
      </c>
      <c r="L225" s="3" t="s">
        <v>225</v>
      </c>
      <c r="M225" s="3" t="s">
        <v>99</v>
      </c>
      <c r="N225" s="3" t="s">
        <v>191</v>
      </c>
      <c r="O225" s="3" t="s">
        <v>101</v>
      </c>
      <c r="P225" s="3" t="s">
        <v>102</v>
      </c>
      <c r="Q225" s="3" t="s">
        <v>102</v>
      </c>
      <c r="R225" s="3" t="s">
        <v>103</v>
      </c>
      <c r="S225" s="3" t="s">
        <v>104</v>
      </c>
      <c r="T225" s="3" t="s">
        <v>104</v>
      </c>
      <c r="U225" s="3" t="s">
        <v>103</v>
      </c>
      <c r="V225" s="3" t="s">
        <v>104</v>
      </c>
      <c r="W225" s="3" t="s">
        <v>105</v>
      </c>
      <c r="X225" s="3" t="s">
        <v>910</v>
      </c>
      <c r="Y225" s="3" t="s">
        <v>905</v>
      </c>
      <c r="Z225" s="3" t="s">
        <v>905</v>
      </c>
      <c r="AA225" s="3" t="s">
        <v>1025</v>
      </c>
      <c r="AB225" s="3" t="s">
        <v>1026</v>
      </c>
      <c r="AC225" s="3" t="s">
        <v>102</v>
      </c>
      <c r="AD225" s="3" t="s">
        <v>905</v>
      </c>
      <c r="AE225" s="3" t="s">
        <v>110</v>
      </c>
      <c r="AF225" s="3" t="s">
        <v>1025</v>
      </c>
      <c r="AG225" s="3" t="s">
        <v>111</v>
      </c>
      <c r="AH225" s="3" t="s">
        <v>112</v>
      </c>
      <c r="AI225" s="3" t="s">
        <v>113</v>
      </c>
      <c r="AJ225" s="3" t="s">
        <v>113</v>
      </c>
      <c r="AK225" s="3" t="s">
        <v>114</v>
      </c>
    </row>
    <row r="226" spans="1:37" ht="45" customHeight="1" x14ac:dyDescent="0.25">
      <c r="A226" s="3" t="s">
        <v>1027</v>
      </c>
      <c r="B226" s="3" t="s">
        <v>90</v>
      </c>
      <c r="C226" s="3" t="s">
        <v>91</v>
      </c>
      <c r="D226" s="3" t="s">
        <v>92</v>
      </c>
      <c r="E226" s="3" t="s">
        <v>93</v>
      </c>
      <c r="F226" s="3" t="s">
        <v>6</v>
      </c>
      <c r="G226" s="3" t="s">
        <v>94</v>
      </c>
      <c r="H226" s="3" t="s">
        <v>94</v>
      </c>
      <c r="I226" s="3" t="s">
        <v>95</v>
      </c>
      <c r="J226" s="3" t="s">
        <v>96</v>
      </c>
      <c r="K226" s="3" t="s">
        <v>97</v>
      </c>
      <c r="L226" s="3" t="s">
        <v>98</v>
      </c>
      <c r="M226" s="3" t="s">
        <v>99</v>
      </c>
      <c r="N226" s="3" t="s">
        <v>915</v>
      </c>
      <c r="O226" s="3" t="s">
        <v>101</v>
      </c>
      <c r="P226" s="3" t="s">
        <v>102</v>
      </c>
      <c r="Q226" s="3" t="s">
        <v>102</v>
      </c>
      <c r="R226" s="3" t="s">
        <v>103</v>
      </c>
      <c r="S226" s="3" t="s">
        <v>104</v>
      </c>
      <c r="T226" s="3" t="s">
        <v>104</v>
      </c>
      <c r="U226" s="3" t="s">
        <v>103</v>
      </c>
      <c r="V226" s="3" t="s">
        <v>104</v>
      </c>
      <c r="W226" s="3" t="s">
        <v>105</v>
      </c>
      <c r="X226" s="3" t="s">
        <v>916</v>
      </c>
      <c r="Y226" s="3" t="s">
        <v>327</v>
      </c>
      <c r="Z226" s="3" t="s">
        <v>917</v>
      </c>
      <c r="AA226" s="3" t="s">
        <v>1028</v>
      </c>
      <c r="AB226" s="3" t="s">
        <v>138</v>
      </c>
      <c r="AC226" s="3" t="s">
        <v>102</v>
      </c>
      <c r="AD226" s="3" t="s">
        <v>917</v>
      </c>
      <c r="AE226" s="3" t="s">
        <v>110</v>
      </c>
      <c r="AF226" s="3" t="s">
        <v>1028</v>
      </c>
      <c r="AG226" s="3" t="s">
        <v>111</v>
      </c>
      <c r="AH226" s="3" t="s">
        <v>112</v>
      </c>
      <c r="AI226" s="3" t="s">
        <v>113</v>
      </c>
      <c r="AJ226" s="3" t="s">
        <v>113</v>
      </c>
      <c r="AK226" s="3" t="s">
        <v>114</v>
      </c>
    </row>
    <row r="227" spans="1:37" ht="45" customHeight="1" x14ac:dyDescent="0.25">
      <c r="A227" s="3" t="s">
        <v>1029</v>
      </c>
      <c r="B227" s="3" t="s">
        <v>90</v>
      </c>
      <c r="C227" s="3" t="s">
        <v>91</v>
      </c>
      <c r="D227" s="3" t="s">
        <v>92</v>
      </c>
      <c r="E227" s="3" t="s">
        <v>93</v>
      </c>
      <c r="F227" s="3" t="s">
        <v>6</v>
      </c>
      <c r="G227" s="3" t="s">
        <v>94</v>
      </c>
      <c r="H227" s="3" t="s">
        <v>94</v>
      </c>
      <c r="I227" s="3" t="s">
        <v>95</v>
      </c>
      <c r="J227" s="3" t="s">
        <v>96</v>
      </c>
      <c r="K227" s="3" t="s">
        <v>97</v>
      </c>
      <c r="L227" s="3" t="s">
        <v>98</v>
      </c>
      <c r="M227" s="3" t="s">
        <v>99</v>
      </c>
      <c r="N227" s="3" t="s">
        <v>227</v>
      </c>
      <c r="O227" s="3" t="s">
        <v>101</v>
      </c>
      <c r="P227" s="3" t="s">
        <v>102</v>
      </c>
      <c r="Q227" s="3" t="s">
        <v>102</v>
      </c>
      <c r="R227" s="3" t="s">
        <v>103</v>
      </c>
      <c r="S227" s="3" t="s">
        <v>104</v>
      </c>
      <c r="T227" s="3" t="s">
        <v>104</v>
      </c>
      <c r="U227" s="3" t="s">
        <v>103</v>
      </c>
      <c r="V227" s="3" t="s">
        <v>104</v>
      </c>
      <c r="W227" s="3" t="s">
        <v>105</v>
      </c>
      <c r="X227" s="3" t="s">
        <v>1030</v>
      </c>
      <c r="Y227" s="3" t="s">
        <v>1031</v>
      </c>
      <c r="Z227" s="3" t="s">
        <v>1031</v>
      </c>
      <c r="AA227" s="3" t="s">
        <v>1032</v>
      </c>
      <c r="AB227" s="3" t="s">
        <v>168</v>
      </c>
      <c r="AC227" s="3" t="s">
        <v>102</v>
      </c>
      <c r="AD227" s="3" t="s">
        <v>1031</v>
      </c>
      <c r="AE227" s="3" t="s">
        <v>110</v>
      </c>
      <c r="AF227" s="3" t="s">
        <v>1032</v>
      </c>
      <c r="AG227" s="3" t="s">
        <v>111</v>
      </c>
      <c r="AH227" s="3" t="s">
        <v>112</v>
      </c>
      <c r="AI227" s="3" t="s">
        <v>113</v>
      </c>
      <c r="AJ227" s="3" t="s">
        <v>113</v>
      </c>
      <c r="AK227" s="3" t="s">
        <v>114</v>
      </c>
    </row>
    <row r="228" spans="1:37" ht="45" customHeight="1" x14ac:dyDescent="0.25">
      <c r="A228" s="3" t="s">
        <v>1033</v>
      </c>
      <c r="B228" s="3" t="s">
        <v>90</v>
      </c>
      <c r="C228" s="3" t="s">
        <v>91</v>
      </c>
      <c r="D228" s="3" t="s">
        <v>92</v>
      </c>
      <c r="E228" s="3" t="s">
        <v>93</v>
      </c>
      <c r="F228" s="3" t="s">
        <v>6</v>
      </c>
      <c r="G228" s="3" t="s">
        <v>94</v>
      </c>
      <c r="H228" s="3" t="s">
        <v>94</v>
      </c>
      <c r="I228" s="3" t="s">
        <v>95</v>
      </c>
      <c r="J228" s="3" t="s">
        <v>96</v>
      </c>
      <c r="K228" s="3" t="s">
        <v>97</v>
      </c>
      <c r="L228" s="3" t="s">
        <v>98</v>
      </c>
      <c r="M228" s="3" t="s">
        <v>99</v>
      </c>
      <c r="N228" s="3" t="s">
        <v>227</v>
      </c>
      <c r="O228" s="3" t="s">
        <v>101</v>
      </c>
      <c r="P228" s="3" t="s">
        <v>102</v>
      </c>
      <c r="Q228" s="3" t="s">
        <v>102</v>
      </c>
      <c r="R228" s="3" t="s">
        <v>103</v>
      </c>
      <c r="S228" s="3" t="s">
        <v>104</v>
      </c>
      <c r="T228" s="3" t="s">
        <v>104</v>
      </c>
      <c r="U228" s="3" t="s">
        <v>103</v>
      </c>
      <c r="V228" s="3" t="s">
        <v>104</v>
      </c>
      <c r="W228" s="3" t="s">
        <v>105</v>
      </c>
      <c r="X228" s="3" t="s">
        <v>1030</v>
      </c>
      <c r="Y228" s="3" t="s">
        <v>1031</v>
      </c>
      <c r="Z228" s="3" t="s">
        <v>1031</v>
      </c>
      <c r="AA228" s="3" t="s">
        <v>1034</v>
      </c>
      <c r="AB228" s="3" t="s">
        <v>555</v>
      </c>
      <c r="AC228" s="3" t="s">
        <v>102</v>
      </c>
      <c r="AD228" s="3" t="s">
        <v>1031</v>
      </c>
      <c r="AE228" s="3" t="s">
        <v>110</v>
      </c>
      <c r="AF228" s="3" t="s">
        <v>1034</v>
      </c>
      <c r="AG228" s="3" t="s">
        <v>111</v>
      </c>
      <c r="AH228" s="3" t="s">
        <v>112</v>
      </c>
      <c r="AI228" s="3" t="s">
        <v>113</v>
      </c>
      <c r="AJ228" s="3" t="s">
        <v>113</v>
      </c>
      <c r="AK228" s="3" t="s">
        <v>114</v>
      </c>
    </row>
    <row r="229" spans="1:37" ht="45" customHeight="1" x14ac:dyDescent="0.25">
      <c r="A229" s="3" t="s">
        <v>1035</v>
      </c>
      <c r="B229" s="3" t="s">
        <v>90</v>
      </c>
      <c r="C229" s="3" t="s">
        <v>91</v>
      </c>
      <c r="D229" s="3" t="s">
        <v>92</v>
      </c>
      <c r="E229" s="3" t="s">
        <v>93</v>
      </c>
      <c r="F229" s="3" t="s">
        <v>6</v>
      </c>
      <c r="G229" s="3" t="s">
        <v>289</v>
      </c>
      <c r="H229" s="3" t="s">
        <v>289</v>
      </c>
      <c r="I229" s="3" t="s">
        <v>290</v>
      </c>
      <c r="J229" s="3" t="s">
        <v>291</v>
      </c>
      <c r="K229" s="3" t="s">
        <v>292</v>
      </c>
      <c r="L229" s="3" t="s">
        <v>293</v>
      </c>
      <c r="M229" s="3" t="s">
        <v>99</v>
      </c>
      <c r="N229" s="3" t="s">
        <v>191</v>
      </c>
      <c r="O229" s="3" t="s">
        <v>101</v>
      </c>
      <c r="P229" s="3" t="s">
        <v>102</v>
      </c>
      <c r="Q229" s="3" t="s">
        <v>102</v>
      </c>
      <c r="R229" s="3" t="s">
        <v>103</v>
      </c>
      <c r="S229" s="3" t="s">
        <v>104</v>
      </c>
      <c r="T229" s="3" t="s">
        <v>104</v>
      </c>
      <c r="U229" s="3" t="s">
        <v>103</v>
      </c>
      <c r="V229" s="3" t="s">
        <v>104</v>
      </c>
      <c r="W229" s="3" t="s">
        <v>1036</v>
      </c>
      <c r="X229" s="3" t="s">
        <v>1037</v>
      </c>
      <c r="Y229" s="3" t="s">
        <v>1038</v>
      </c>
      <c r="Z229" s="3" t="s">
        <v>1038</v>
      </c>
      <c r="AA229" s="3" t="s">
        <v>1039</v>
      </c>
      <c r="AB229" s="3" t="s">
        <v>138</v>
      </c>
      <c r="AC229" s="3" t="s">
        <v>102</v>
      </c>
      <c r="AD229" s="3" t="s">
        <v>1038</v>
      </c>
      <c r="AE229" s="3" t="s">
        <v>110</v>
      </c>
      <c r="AF229" s="3" t="s">
        <v>1039</v>
      </c>
      <c r="AG229" s="3" t="s">
        <v>111</v>
      </c>
      <c r="AH229" s="3" t="s">
        <v>112</v>
      </c>
      <c r="AI229" s="3" t="s">
        <v>113</v>
      </c>
      <c r="AJ229" s="3" t="s">
        <v>113</v>
      </c>
      <c r="AK229" s="3" t="s">
        <v>114</v>
      </c>
    </row>
    <row r="230" spans="1:37" ht="45" customHeight="1" x14ac:dyDescent="0.25">
      <c r="A230" s="3" t="s">
        <v>1040</v>
      </c>
      <c r="B230" s="3" t="s">
        <v>90</v>
      </c>
      <c r="C230" s="3" t="s">
        <v>91</v>
      </c>
      <c r="D230" s="3" t="s">
        <v>92</v>
      </c>
      <c r="E230" s="3" t="s">
        <v>93</v>
      </c>
      <c r="F230" s="3" t="s">
        <v>6</v>
      </c>
      <c r="G230" s="3" t="s">
        <v>289</v>
      </c>
      <c r="H230" s="3" t="s">
        <v>289</v>
      </c>
      <c r="I230" s="3" t="s">
        <v>290</v>
      </c>
      <c r="J230" s="3" t="s">
        <v>291</v>
      </c>
      <c r="K230" s="3" t="s">
        <v>292</v>
      </c>
      <c r="L230" s="3" t="s">
        <v>293</v>
      </c>
      <c r="M230" s="3" t="s">
        <v>99</v>
      </c>
      <c r="N230" s="3" t="s">
        <v>191</v>
      </c>
      <c r="O230" s="3" t="s">
        <v>101</v>
      </c>
      <c r="P230" s="3" t="s">
        <v>102</v>
      </c>
      <c r="Q230" s="3" t="s">
        <v>102</v>
      </c>
      <c r="R230" s="3" t="s">
        <v>103</v>
      </c>
      <c r="S230" s="3" t="s">
        <v>104</v>
      </c>
      <c r="T230" s="3" t="s">
        <v>104</v>
      </c>
      <c r="U230" s="3" t="s">
        <v>103</v>
      </c>
      <c r="V230" s="3" t="s">
        <v>104</v>
      </c>
      <c r="W230" s="3" t="s">
        <v>1036</v>
      </c>
      <c r="X230" s="3" t="s">
        <v>1037</v>
      </c>
      <c r="Y230" s="3" t="s">
        <v>1038</v>
      </c>
      <c r="Z230" s="3" t="s">
        <v>1038</v>
      </c>
      <c r="AA230" s="3" t="s">
        <v>1041</v>
      </c>
      <c r="AB230" s="3" t="s">
        <v>246</v>
      </c>
      <c r="AC230" s="3" t="s">
        <v>102</v>
      </c>
      <c r="AD230" s="3" t="s">
        <v>1038</v>
      </c>
      <c r="AE230" s="3" t="s">
        <v>110</v>
      </c>
      <c r="AF230" s="3" t="s">
        <v>1041</v>
      </c>
      <c r="AG230" s="3" t="s">
        <v>111</v>
      </c>
      <c r="AH230" s="3" t="s">
        <v>112</v>
      </c>
      <c r="AI230" s="3" t="s">
        <v>113</v>
      </c>
      <c r="AJ230" s="3" t="s">
        <v>113</v>
      </c>
      <c r="AK230" s="3" t="s">
        <v>114</v>
      </c>
    </row>
    <row r="231" spans="1:37" ht="45" customHeight="1" x14ac:dyDescent="0.25">
      <c r="A231" s="3" t="s">
        <v>1042</v>
      </c>
      <c r="B231" s="3" t="s">
        <v>90</v>
      </c>
      <c r="C231" s="3" t="s">
        <v>91</v>
      </c>
      <c r="D231" s="3" t="s">
        <v>92</v>
      </c>
      <c r="E231" s="3" t="s">
        <v>93</v>
      </c>
      <c r="F231" s="3" t="s">
        <v>6</v>
      </c>
      <c r="G231" s="3" t="s">
        <v>144</v>
      </c>
      <c r="H231" s="3" t="s">
        <v>144</v>
      </c>
      <c r="I231" s="3" t="s">
        <v>546</v>
      </c>
      <c r="J231" s="3" t="s">
        <v>1043</v>
      </c>
      <c r="K231" s="3" t="s">
        <v>1044</v>
      </c>
      <c r="L231" s="3" t="s">
        <v>1045</v>
      </c>
      <c r="M231" s="3" t="s">
        <v>99</v>
      </c>
      <c r="N231" s="3" t="s">
        <v>1046</v>
      </c>
      <c r="O231" s="3" t="s">
        <v>101</v>
      </c>
      <c r="P231" s="3" t="s">
        <v>102</v>
      </c>
      <c r="Q231" s="3" t="s">
        <v>102</v>
      </c>
      <c r="R231" s="3" t="s">
        <v>103</v>
      </c>
      <c r="S231" s="3" t="s">
        <v>104</v>
      </c>
      <c r="T231" s="3" t="s">
        <v>105</v>
      </c>
      <c r="U231" s="3" t="s">
        <v>103</v>
      </c>
      <c r="V231" s="3" t="s">
        <v>103</v>
      </c>
      <c r="W231" s="3" t="s">
        <v>211</v>
      </c>
      <c r="X231" s="3" t="s">
        <v>1047</v>
      </c>
      <c r="Y231" s="3" t="s">
        <v>1038</v>
      </c>
      <c r="Z231" s="3" t="s">
        <v>1048</v>
      </c>
      <c r="AA231" s="3" t="s">
        <v>1049</v>
      </c>
      <c r="AB231" s="3" t="s">
        <v>1050</v>
      </c>
      <c r="AC231" s="3" t="s">
        <v>102</v>
      </c>
      <c r="AD231" s="3" t="s">
        <v>1048</v>
      </c>
      <c r="AE231" s="3" t="s">
        <v>110</v>
      </c>
      <c r="AF231" s="3" t="s">
        <v>1049</v>
      </c>
      <c r="AG231" s="3" t="s">
        <v>111</v>
      </c>
      <c r="AH231" s="3" t="s">
        <v>112</v>
      </c>
      <c r="AI231" s="3" t="s">
        <v>113</v>
      </c>
      <c r="AJ231" s="3" t="s">
        <v>113</v>
      </c>
      <c r="AK231" s="3" t="s">
        <v>1051</v>
      </c>
    </row>
    <row r="232" spans="1:37" ht="45" customHeight="1" x14ac:dyDescent="0.25">
      <c r="A232" s="3" t="s">
        <v>1052</v>
      </c>
      <c r="B232" s="3" t="s">
        <v>90</v>
      </c>
      <c r="C232" s="3" t="s">
        <v>91</v>
      </c>
      <c r="D232" s="3" t="s">
        <v>92</v>
      </c>
      <c r="E232" s="3" t="s">
        <v>93</v>
      </c>
      <c r="F232" s="3" t="s">
        <v>6</v>
      </c>
      <c r="G232" s="3" t="s">
        <v>122</v>
      </c>
      <c r="H232" s="3" t="s">
        <v>122</v>
      </c>
      <c r="I232" s="3" t="s">
        <v>123</v>
      </c>
      <c r="J232" s="3" t="s">
        <v>124</v>
      </c>
      <c r="K232" s="3" t="s">
        <v>125</v>
      </c>
      <c r="L232" s="3" t="s">
        <v>126</v>
      </c>
      <c r="M232" s="3" t="s">
        <v>99</v>
      </c>
      <c r="N232" s="3" t="s">
        <v>127</v>
      </c>
      <c r="O232" s="3" t="s">
        <v>101</v>
      </c>
      <c r="P232" s="3" t="s">
        <v>102</v>
      </c>
      <c r="Q232" s="3" t="s">
        <v>102</v>
      </c>
      <c r="R232" s="3" t="s">
        <v>103</v>
      </c>
      <c r="S232" s="3" t="s">
        <v>104</v>
      </c>
      <c r="T232" s="3" t="s">
        <v>105</v>
      </c>
      <c r="U232" s="3" t="s">
        <v>103</v>
      </c>
      <c r="V232" s="3" t="s">
        <v>104</v>
      </c>
      <c r="W232" s="3" t="s">
        <v>930</v>
      </c>
      <c r="X232" s="3" t="s">
        <v>130</v>
      </c>
      <c r="Y232" s="3" t="s">
        <v>491</v>
      </c>
      <c r="Z232" s="3" t="s">
        <v>491</v>
      </c>
      <c r="AA232" s="3" t="s">
        <v>1053</v>
      </c>
      <c r="AB232" s="3" t="s">
        <v>1054</v>
      </c>
      <c r="AC232" s="3" t="s">
        <v>102</v>
      </c>
      <c r="AD232" s="3" t="s">
        <v>491</v>
      </c>
      <c r="AE232" s="3" t="s">
        <v>110</v>
      </c>
      <c r="AF232" s="3" t="s">
        <v>1053</v>
      </c>
      <c r="AG232" s="3" t="s">
        <v>111</v>
      </c>
      <c r="AH232" s="3" t="s">
        <v>112</v>
      </c>
      <c r="AI232" s="3" t="s">
        <v>113</v>
      </c>
      <c r="AJ232" s="3" t="s">
        <v>113</v>
      </c>
      <c r="AK232" s="3" t="s">
        <v>135</v>
      </c>
    </row>
    <row r="233" spans="1:37" ht="45" customHeight="1" x14ac:dyDescent="0.25">
      <c r="A233" s="3" t="s">
        <v>1055</v>
      </c>
      <c r="B233" s="3" t="s">
        <v>90</v>
      </c>
      <c r="C233" s="3" t="s">
        <v>91</v>
      </c>
      <c r="D233" s="3" t="s">
        <v>92</v>
      </c>
      <c r="E233" s="3" t="s">
        <v>93</v>
      </c>
      <c r="F233" s="3" t="s">
        <v>6</v>
      </c>
      <c r="G233" s="3" t="s">
        <v>563</v>
      </c>
      <c r="H233" s="3" t="s">
        <v>563</v>
      </c>
      <c r="I233" s="3" t="s">
        <v>123</v>
      </c>
      <c r="J233" s="3" t="s">
        <v>564</v>
      </c>
      <c r="K233" s="3" t="s">
        <v>565</v>
      </c>
      <c r="L233" s="3" t="s">
        <v>566</v>
      </c>
      <c r="M233" s="3" t="s">
        <v>99</v>
      </c>
      <c r="N233" s="3" t="s">
        <v>815</v>
      </c>
      <c r="O233" s="3" t="s">
        <v>101</v>
      </c>
      <c r="P233" s="3" t="s">
        <v>102</v>
      </c>
      <c r="Q233" s="3" t="s">
        <v>102</v>
      </c>
      <c r="R233" s="3" t="s">
        <v>103</v>
      </c>
      <c r="S233" s="3" t="s">
        <v>104</v>
      </c>
      <c r="T233" s="3" t="s">
        <v>105</v>
      </c>
      <c r="U233" s="3" t="s">
        <v>103</v>
      </c>
      <c r="V233" s="3" t="s">
        <v>589</v>
      </c>
      <c r="W233" s="3" t="s">
        <v>1056</v>
      </c>
      <c r="X233" s="3" t="s">
        <v>1057</v>
      </c>
      <c r="Y233" s="3" t="s">
        <v>491</v>
      </c>
      <c r="Z233" s="3" t="s">
        <v>132</v>
      </c>
      <c r="AA233" s="3" t="s">
        <v>1058</v>
      </c>
      <c r="AB233" s="3" t="s">
        <v>1059</v>
      </c>
      <c r="AC233" s="3" t="s">
        <v>102</v>
      </c>
      <c r="AD233" s="3" t="s">
        <v>132</v>
      </c>
      <c r="AE233" s="3" t="s">
        <v>110</v>
      </c>
      <c r="AF233" s="3" t="s">
        <v>1058</v>
      </c>
      <c r="AG233" s="3" t="s">
        <v>111</v>
      </c>
      <c r="AH233" s="3" t="s">
        <v>112</v>
      </c>
      <c r="AI233" s="3" t="s">
        <v>113</v>
      </c>
      <c r="AJ233" s="3" t="s">
        <v>113</v>
      </c>
      <c r="AK233" s="3" t="s">
        <v>135</v>
      </c>
    </row>
    <row r="234" spans="1:37" ht="45" customHeight="1" x14ac:dyDescent="0.25">
      <c r="A234" s="3" t="s">
        <v>1060</v>
      </c>
      <c r="B234" s="3" t="s">
        <v>90</v>
      </c>
      <c r="C234" s="3" t="s">
        <v>91</v>
      </c>
      <c r="D234" s="3" t="s">
        <v>92</v>
      </c>
      <c r="E234" s="3" t="s">
        <v>143</v>
      </c>
      <c r="F234" s="3" t="s">
        <v>205</v>
      </c>
      <c r="G234" s="3" t="s">
        <v>482</v>
      </c>
      <c r="H234" s="3" t="s">
        <v>482</v>
      </c>
      <c r="I234" s="3" t="s">
        <v>255</v>
      </c>
      <c r="J234" s="3" t="s">
        <v>483</v>
      </c>
      <c r="K234" s="3" t="s">
        <v>373</v>
      </c>
      <c r="L234" s="3" t="s">
        <v>484</v>
      </c>
      <c r="M234" s="3" t="s">
        <v>99</v>
      </c>
      <c r="N234" s="3" t="s">
        <v>191</v>
      </c>
      <c r="O234" s="3" t="s">
        <v>101</v>
      </c>
      <c r="P234" s="3" t="s">
        <v>102</v>
      </c>
      <c r="Q234" s="3" t="s">
        <v>102</v>
      </c>
      <c r="R234" s="3" t="s">
        <v>103</v>
      </c>
      <c r="S234" s="3" t="s">
        <v>104</v>
      </c>
      <c r="T234" s="3" t="s">
        <v>104</v>
      </c>
      <c r="U234" s="3" t="s">
        <v>103</v>
      </c>
      <c r="V234" s="3" t="s">
        <v>104</v>
      </c>
      <c r="W234" s="3" t="s">
        <v>930</v>
      </c>
      <c r="X234" s="3" t="s">
        <v>1061</v>
      </c>
      <c r="Y234" s="3" t="s">
        <v>491</v>
      </c>
      <c r="Z234" s="3" t="s">
        <v>491</v>
      </c>
      <c r="AA234" s="3" t="s">
        <v>1062</v>
      </c>
      <c r="AB234" s="3" t="s">
        <v>1063</v>
      </c>
      <c r="AC234" s="3" t="s">
        <v>102</v>
      </c>
      <c r="AD234" s="3" t="s">
        <v>491</v>
      </c>
      <c r="AE234" s="3" t="s">
        <v>110</v>
      </c>
      <c r="AF234" s="3" t="s">
        <v>1062</v>
      </c>
      <c r="AG234" s="3" t="s">
        <v>111</v>
      </c>
      <c r="AH234" s="3" t="s">
        <v>112</v>
      </c>
      <c r="AI234" s="3" t="s">
        <v>113</v>
      </c>
      <c r="AJ234" s="3" t="s">
        <v>113</v>
      </c>
      <c r="AK234" s="3" t="s">
        <v>114</v>
      </c>
    </row>
    <row r="235" spans="1:37" ht="45" customHeight="1" x14ac:dyDescent="0.25">
      <c r="A235" s="3" t="s">
        <v>1064</v>
      </c>
      <c r="B235" s="3" t="s">
        <v>90</v>
      </c>
      <c r="C235" s="3" t="s">
        <v>91</v>
      </c>
      <c r="D235" s="3" t="s">
        <v>92</v>
      </c>
      <c r="E235" s="3" t="s">
        <v>159</v>
      </c>
      <c r="F235" s="3" t="s">
        <v>7</v>
      </c>
      <c r="G235" s="3" t="s">
        <v>160</v>
      </c>
      <c r="H235" s="3" t="s">
        <v>160</v>
      </c>
      <c r="I235" s="3" t="s">
        <v>161</v>
      </c>
      <c r="J235" s="3" t="s">
        <v>146</v>
      </c>
      <c r="K235" s="3" t="s">
        <v>170</v>
      </c>
      <c r="L235" s="3" t="s">
        <v>171</v>
      </c>
      <c r="M235" s="3" t="s">
        <v>99</v>
      </c>
      <c r="N235" s="3" t="s">
        <v>191</v>
      </c>
      <c r="O235" s="3" t="s">
        <v>101</v>
      </c>
      <c r="P235" s="3" t="s">
        <v>102</v>
      </c>
      <c r="Q235" s="3" t="s">
        <v>102</v>
      </c>
      <c r="R235" s="3" t="s">
        <v>103</v>
      </c>
      <c r="S235" s="3" t="s">
        <v>104</v>
      </c>
      <c r="T235" s="3" t="s">
        <v>104</v>
      </c>
      <c r="U235" s="3" t="s">
        <v>103</v>
      </c>
      <c r="V235" s="3" t="s">
        <v>104</v>
      </c>
      <c r="W235" s="3" t="s">
        <v>150</v>
      </c>
      <c r="X235" s="3" t="s">
        <v>945</v>
      </c>
      <c r="Y235" s="3" t="s">
        <v>132</v>
      </c>
      <c r="Z235" s="3" t="s">
        <v>132</v>
      </c>
      <c r="AA235" s="3" t="s">
        <v>1065</v>
      </c>
      <c r="AB235" s="3" t="s">
        <v>138</v>
      </c>
      <c r="AC235" s="3" t="s">
        <v>102</v>
      </c>
      <c r="AD235" s="3" t="s">
        <v>132</v>
      </c>
      <c r="AE235" s="3" t="s">
        <v>110</v>
      </c>
      <c r="AF235" s="3" t="s">
        <v>1065</v>
      </c>
      <c r="AG235" s="3" t="s">
        <v>111</v>
      </c>
      <c r="AH235" s="3" t="s">
        <v>112</v>
      </c>
      <c r="AI235" s="3" t="s">
        <v>113</v>
      </c>
      <c r="AJ235" s="3" t="s">
        <v>113</v>
      </c>
      <c r="AK235" s="3" t="s">
        <v>135</v>
      </c>
    </row>
    <row r="236" spans="1:37" ht="45" customHeight="1" x14ac:dyDescent="0.25">
      <c r="A236" s="3" t="s">
        <v>1066</v>
      </c>
      <c r="B236" s="3" t="s">
        <v>90</v>
      </c>
      <c r="C236" s="3" t="s">
        <v>91</v>
      </c>
      <c r="D236" s="3" t="s">
        <v>92</v>
      </c>
      <c r="E236" s="3" t="s">
        <v>159</v>
      </c>
      <c r="F236" s="3" t="s">
        <v>7</v>
      </c>
      <c r="G236" s="3" t="s">
        <v>160</v>
      </c>
      <c r="H236" s="3" t="s">
        <v>160</v>
      </c>
      <c r="I236" s="3" t="s">
        <v>161</v>
      </c>
      <c r="J236" s="3" t="s">
        <v>146</v>
      </c>
      <c r="K236" s="3" t="s">
        <v>170</v>
      </c>
      <c r="L236" s="3" t="s">
        <v>171</v>
      </c>
      <c r="M236" s="3" t="s">
        <v>99</v>
      </c>
      <c r="N236" s="3" t="s">
        <v>191</v>
      </c>
      <c r="O236" s="3" t="s">
        <v>101</v>
      </c>
      <c r="P236" s="3" t="s">
        <v>102</v>
      </c>
      <c r="Q236" s="3" t="s">
        <v>102</v>
      </c>
      <c r="R236" s="3" t="s">
        <v>103</v>
      </c>
      <c r="S236" s="3" t="s">
        <v>104</v>
      </c>
      <c r="T236" s="3" t="s">
        <v>104</v>
      </c>
      <c r="U236" s="3" t="s">
        <v>103</v>
      </c>
      <c r="V236" s="3" t="s">
        <v>104</v>
      </c>
      <c r="W236" s="3" t="s">
        <v>150</v>
      </c>
      <c r="X236" s="3" t="s">
        <v>945</v>
      </c>
      <c r="Y236" s="3" t="s">
        <v>132</v>
      </c>
      <c r="Z236" s="3" t="s">
        <v>132</v>
      </c>
      <c r="AA236" s="3" t="s">
        <v>1067</v>
      </c>
      <c r="AB236" s="3" t="s">
        <v>360</v>
      </c>
      <c r="AC236" s="3" t="s">
        <v>102</v>
      </c>
      <c r="AD236" s="3" t="s">
        <v>132</v>
      </c>
      <c r="AE236" s="3" t="s">
        <v>110</v>
      </c>
      <c r="AF236" s="3" t="s">
        <v>1067</v>
      </c>
      <c r="AG236" s="3" t="s">
        <v>111</v>
      </c>
      <c r="AH236" s="3" t="s">
        <v>112</v>
      </c>
      <c r="AI236" s="3" t="s">
        <v>113</v>
      </c>
      <c r="AJ236" s="3" t="s">
        <v>113</v>
      </c>
      <c r="AK236" s="3" t="s">
        <v>135</v>
      </c>
    </row>
    <row r="237" spans="1:37" ht="45" customHeight="1" x14ac:dyDescent="0.25">
      <c r="A237" s="3" t="s">
        <v>1068</v>
      </c>
      <c r="B237" s="3" t="s">
        <v>90</v>
      </c>
      <c r="C237" s="3" t="s">
        <v>91</v>
      </c>
      <c r="D237" s="3" t="s">
        <v>92</v>
      </c>
      <c r="E237" s="3" t="s">
        <v>159</v>
      </c>
      <c r="F237" s="3" t="s">
        <v>7</v>
      </c>
      <c r="G237" s="3" t="s">
        <v>160</v>
      </c>
      <c r="H237" s="3" t="s">
        <v>160</v>
      </c>
      <c r="I237" s="3" t="s">
        <v>161</v>
      </c>
      <c r="J237" s="3" t="s">
        <v>146</v>
      </c>
      <c r="K237" s="3" t="s">
        <v>170</v>
      </c>
      <c r="L237" s="3" t="s">
        <v>171</v>
      </c>
      <c r="M237" s="3" t="s">
        <v>99</v>
      </c>
      <c r="N237" s="3" t="s">
        <v>191</v>
      </c>
      <c r="O237" s="3" t="s">
        <v>101</v>
      </c>
      <c r="P237" s="3" t="s">
        <v>102</v>
      </c>
      <c r="Q237" s="3" t="s">
        <v>102</v>
      </c>
      <c r="R237" s="3" t="s">
        <v>103</v>
      </c>
      <c r="S237" s="3" t="s">
        <v>104</v>
      </c>
      <c r="T237" s="3" t="s">
        <v>104</v>
      </c>
      <c r="U237" s="3" t="s">
        <v>103</v>
      </c>
      <c r="V237" s="3" t="s">
        <v>104</v>
      </c>
      <c r="W237" s="3" t="s">
        <v>150</v>
      </c>
      <c r="X237" s="3" t="s">
        <v>945</v>
      </c>
      <c r="Y237" s="3" t="s">
        <v>132</v>
      </c>
      <c r="Z237" s="3" t="s">
        <v>132</v>
      </c>
      <c r="AA237" s="3" t="s">
        <v>1069</v>
      </c>
      <c r="AB237" s="3" t="s">
        <v>120</v>
      </c>
      <c r="AC237" s="3" t="s">
        <v>102</v>
      </c>
      <c r="AD237" s="3" t="s">
        <v>132</v>
      </c>
      <c r="AE237" s="3" t="s">
        <v>110</v>
      </c>
      <c r="AF237" s="3" t="s">
        <v>1069</v>
      </c>
      <c r="AG237" s="3" t="s">
        <v>111</v>
      </c>
      <c r="AH237" s="3" t="s">
        <v>112</v>
      </c>
      <c r="AI237" s="3" t="s">
        <v>113</v>
      </c>
      <c r="AJ237" s="3" t="s">
        <v>113</v>
      </c>
      <c r="AK237" s="3" t="s">
        <v>135</v>
      </c>
    </row>
    <row r="238" spans="1:37" ht="45" customHeight="1" x14ac:dyDescent="0.25">
      <c r="A238" s="3" t="s">
        <v>1070</v>
      </c>
      <c r="B238" s="3" t="s">
        <v>90</v>
      </c>
      <c r="C238" s="3" t="s">
        <v>91</v>
      </c>
      <c r="D238" s="3" t="s">
        <v>92</v>
      </c>
      <c r="E238" s="3" t="s">
        <v>143</v>
      </c>
      <c r="F238" s="3" t="s">
        <v>503</v>
      </c>
      <c r="G238" s="3" t="s">
        <v>545</v>
      </c>
      <c r="H238" s="3" t="s">
        <v>545</v>
      </c>
      <c r="I238" s="3" t="s">
        <v>546</v>
      </c>
      <c r="J238" s="3" t="s">
        <v>224</v>
      </c>
      <c r="K238" s="3" t="s">
        <v>547</v>
      </c>
      <c r="L238" s="3" t="s">
        <v>548</v>
      </c>
      <c r="M238" s="3" t="s">
        <v>99</v>
      </c>
      <c r="N238" s="3" t="s">
        <v>961</v>
      </c>
      <c r="O238" s="3" t="s">
        <v>101</v>
      </c>
      <c r="P238" s="3" t="s">
        <v>102</v>
      </c>
      <c r="Q238" s="3" t="s">
        <v>102</v>
      </c>
      <c r="R238" s="3" t="s">
        <v>103</v>
      </c>
      <c r="S238" s="3" t="s">
        <v>104</v>
      </c>
      <c r="T238" s="3" t="s">
        <v>105</v>
      </c>
      <c r="U238" s="3" t="s">
        <v>103</v>
      </c>
      <c r="V238" s="3" t="s">
        <v>104</v>
      </c>
      <c r="W238" s="3" t="s">
        <v>104</v>
      </c>
      <c r="X238" s="3" t="s">
        <v>962</v>
      </c>
      <c r="Y238" s="3" t="s">
        <v>955</v>
      </c>
      <c r="Z238" s="3" t="s">
        <v>955</v>
      </c>
      <c r="AA238" s="3" t="s">
        <v>1071</v>
      </c>
      <c r="AB238" s="3" t="s">
        <v>1072</v>
      </c>
      <c r="AC238" s="3" t="s">
        <v>102</v>
      </c>
      <c r="AD238" s="3" t="s">
        <v>955</v>
      </c>
      <c r="AE238" s="3" t="s">
        <v>110</v>
      </c>
      <c r="AF238" s="3" t="s">
        <v>1071</v>
      </c>
      <c r="AG238" s="3" t="s">
        <v>111</v>
      </c>
      <c r="AH238" s="3" t="s">
        <v>112</v>
      </c>
      <c r="AI238" s="3" t="s">
        <v>113</v>
      </c>
      <c r="AJ238" s="3" t="s">
        <v>113</v>
      </c>
      <c r="AK238" s="3" t="s">
        <v>114</v>
      </c>
    </row>
    <row r="239" spans="1:37" ht="45" customHeight="1" x14ac:dyDescent="0.25">
      <c r="A239" s="3" t="s">
        <v>1073</v>
      </c>
      <c r="B239" s="3" t="s">
        <v>90</v>
      </c>
      <c r="C239" s="3" t="s">
        <v>91</v>
      </c>
      <c r="D239" s="3" t="s">
        <v>92</v>
      </c>
      <c r="E239" s="3" t="s">
        <v>143</v>
      </c>
      <c r="F239" s="3" t="s">
        <v>503</v>
      </c>
      <c r="G239" s="3" t="s">
        <v>545</v>
      </c>
      <c r="H239" s="3" t="s">
        <v>545</v>
      </c>
      <c r="I239" s="3" t="s">
        <v>546</v>
      </c>
      <c r="J239" s="3" t="s">
        <v>224</v>
      </c>
      <c r="K239" s="3" t="s">
        <v>547</v>
      </c>
      <c r="L239" s="3" t="s">
        <v>548</v>
      </c>
      <c r="M239" s="3" t="s">
        <v>99</v>
      </c>
      <c r="N239" s="3" t="s">
        <v>961</v>
      </c>
      <c r="O239" s="3" t="s">
        <v>101</v>
      </c>
      <c r="P239" s="3" t="s">
        <v>102</v>
      </c>
      <c r="Q239" s="3" t="s">
        <v>102</v>
      </c>
      <c r="R239" s="3" t="s">
        <v>103</v>
      </c>
      <c r="S239" s="3" t="s">
        <v>104</v>
      </c>
      <c r="T239" s="3" t="s">
        <v>105</v>
      </c>
      <c r="U239" s="3" t="s">
        <v>103</v>
      </c>
      <c r="V239" s="3" t="s">
        <v>104</v>
      </c>
      <c r="W239" s="3" t="s">
        <v>104</v>
      </c>
      <c r="X239" s="3" t="s">
        <v>962</v>
      </c>
      <c r="Y239" s="3" t="s">
        <v>955</v>
      </c>
      <c r="Z239" s="3" t="s">
        <v>955</v>
      </c>
      <c r="AA239" s="3" t="s">
        <v>1074</v>
      </c>
      <c r="AB239" s="3" t="s">
        <v>120</v>
      </c>
      <c r="AC239" s="3" t="s">
        <v>102</v>
      </c>
      <c r="AD239" s="3" t="s">
        <v>955</v>
      </c>
      <c r="AE239" s="3" t="s">
        <v>110</v>
      </c>
      <c r="AF239" s="3" t="s">
        <v>1074</v>
      </c>
      <c r="AG239" s="3" t="s">
        <v>111</v>
      </c>
      <c r="AH239" s="3" t="s">
        <v>112</v>
      </c>
      <c r="AI239" s="3" t="s">
        <v>113</v>
      </c>
      <c r="AJ239" s="3" t="s">
        <v>113</v>
      </c>
      <c r="AK239" s="3" t="s">
        <v>114</v>
      </c>
    </row>
    <row r="240" spans="1:37" ht="45" customHeight="1" x14ac:dyDescent="0.25">
      <c r="A240" s="3" t="s">
        <v>1075</v>
      </c>
      <c r="B240" s="3" t="s">
        <v>90</v>
      </c>
      <c r="C240" s="3" t="s">
        <v>91</v>
      </c>
      <c r="D240" s="3" t="s">
        <v>92</v>
      </c>
      <c r="E240" s="3" t="s">
        <v>93</v>
      </c>
      <c r="F240" s="3" t="s">
        <v>6</v>
      </c>
      <c r="G240" s="3" t="s">
        <v>899</v>
      </c>
      <c r="H240" s="3" t="s">
        <v>899</v>
      </c>
      <c r="I240" s="3" t="s">
        <v>267</v>
      </c>
      <c r="J240" s="3" t="s">
        <v>900</v>
      </c>
      <c r="K240" s="3" t="s">
        <v>901</v>
      </c>
      <c r="L240" s="3" t="s">
        <v>902</v>
      </c>
      <c r="M240" s="3" t="s">
        <v>99</v>
      </c>
      <c r="N240" s="3" t="s">
        <v>1076</v>
      </c>
      <c r="O240" s="3" t="s">
        <v>101</v>
      </c>
      <c r="P240" s="3" t="s">
        <v>102</v>
      </c>
      <c r="Q240" s="3" t="s">
        <v>102</v>
      </c>
      <c r="R240" s="3" t="s">
        <v>103</v>
      </c>
      <c r="S240" s="3" t="s">
        <v>104</v>
      </c>
      <c r="T240" s="3" t="s">
        <v>104</v>
      </c>
      <c r="U240" s="3" t="s">
        <v>103</v>
      </c>
      <c r="V240" s="3" t="s">
        <v>104</v>
      </c>
      <c r="W240" s="3" t="s">
        <v>105</v>
      </c>
      <c r="X240" s="3" t="s">
        <v>1077</v>
      </c>
      <c r="Y240" s="3" t="s">
        <v>955</v>
      </c>
      <c r="Z240" s="3" t="s">
        <v>955</v>
      </c>
      <c r="AA240" s="3" t="s">
        <v>1078</v>
      </c>
      <c r="AB240" s="3" t="s">
        <v>1079</v>
      </c>
      <c r="AC240" s="3" t="s">
        <v>102</v>
      </c>
      <c r="AD240" s="3" t="s">
        <v>955</v>
      </c>
      <c r="AE240" s="3" t="s">
        <v>110</v>
      </c>
      <c r="AF240" s="3" t="s">
        <v>1078</v>
      </c>
      <c r="AG240" s="3" t="s">
        <v>111</v>
      </c>
      <c r="AH240" s="3" t="s">
        <v>112</v>
      </c>
      <c r="AI240" s="3" t="s">
        <v>113</v>
      </c>
      <c r="AJ240" s="3" t="s">
        <v>113</v>
      </c>
      <c r="AK240" s="3" t="s">
        <v>114</v>
      </c>
    </row>
    <row r="241" spans="1:37" ht="45" customHeight="1" x14ac:dyDescent="0.25">
      <c r="A241" s="3" t="s">
        <v>1080</v>
      </c>
      <c r="B241" s="3" t="s">
        <v>90</v>
      </c>
      <c r="C241" s="3" t="s">
        <v>91</v>
      </c>
      <c r="D241" s="3" t="s">
        <v>92</v>
      </c>
      <c r="E241" s="3" t="s">
        <v>93</v>
      </c>
      <c r="F241" s="3" t="s">
        <v>6</v>
      </c>
      <c r="G241" s="3" t="s">
        <v>1081</v>
      </c>
      <c r="H241" s="3" t="s">
        <v>1081</v>
      </c>
      <c r="I241" s="3" t="s">
        <v>1082</v>
      </c>
      <c r="J241" s="3" t="s">
        <v>1083</v>
      </c>
      <c r="K241" s="3" t="s">
        <v>1084</v>
      </c>
      <c r="L241" s="3" t="s">
        <v>1085</v>
      </c>
      <c r="M241" s="3" t="s">
        <v>99</v>
      </c>
      <c r="N241" s="3" t="s">
        <v>1086</v>
      </c>
      <c r="O241" s="3" t="s">
        <v>101</v>
      </c>
      <c r="P241" s="3" t="s">
        <v>102</v>
      </c>
      <c r="Q241" s="3" t="s">
        <v>102</v>
      </c>
      <c r="R241" s="3" t="s">
        <v>103</v>
      </c>
      <c r="S241" s="3" t="s">
        <v>104</v>
      </c>
      <c r="T241" s="3" t="s">
        <v>104</v>
      </c>
      <c r="U241" s="3" t="s">
        <v>103</v>
      </c>
      <c r="V241" s="3" t="s">
        <v>104</v>
      </c>
      <c r="W241" s="3" t="s">
        <v>210</v>
      </c>
      <c r="X241" s="3" t="s">
        <v>1087</v>
      </c>
      <c r="Y241" s="3" t="s">
        <v>1088</v>
      </c>
      <c r="Z241" s="3" t="s">
        <v>1088</v>
      </c>
      <c r="AA241" s="3" t="s">
        <v>1089</v>
      </c>
      <c r="AB241" s="3" t="s">
        <v>1090</v>
      </c>
      <c r="AC241" s="3" t="s">
        <v>102</v>
      </c>
      <c r="AD241" s="3" t="s">
        <v>1088</v>
      </c>
      <c r="AE241" s="3" t="s">
        <v>110</v>
      </c>
      <c r="AF241" s="3" t="s">
        <v>1089</v>
      </c>
      <c r="AG241" s="3" t="s">
        <v>111</v>
      </c>
      <c r="AH241" s="3" t="s">
        <v>112</v>
      </c>
      <c r="AI241" s="3" t="s">
        <v>113</v>
      </c>
      <c r="AJ241" s="3" t="s">
        <v>113</v>
      </c>
      <c r="AK241" s="3" t="s">
        <v>114</v>
      </c>
    </row>
    <row r="242" spans="1:37" ht="45" customHeight="1" x14ac:dyDescent="0.25">
      <c r="A242" s="3" t="s">
        <v>1091</v>
      </c>
      <c r="B242" s="3" t="s">
        <v>90</v>
      </c>
      <c r="C242" s="3" t="s">
        <v>91</v>
      </c>
      <c r="D242" s="3" t="s">
        <v>92</v>
      </c>
      <c r="E242" s="3" t="s">
        <v>93</v>
      </c>
      <c r="F242" s="3" t="s">
        <v>6</v>
      </c>
      <c r="G242" s="3" t="s">
        <v>1081</v>
      </c>
      <c r="H242" s="3" t="s">
        <v>1081</v>
      </c>
      <c r="I242" s="3" t="s">
        <v>1082</v>
      </c>
      <c r="J242" s="3" t="s">
        <v>1083</v>
      </c>
      <c r="K242" s="3" t="s">
        <v>1084</v>
      </c>
      <c r="L242" s="3" t="s">
        <v>1085</v>
      </c>
      <c r="M242" s="3" t="s">
        <v>99</v>
      </c>
      <c r="N242" s="3" t="s">
        <v>1086</v>
      </c>
      <c r="O242" s="3" t="s">
        <v>101</v>
      </c>
      <c r="P242" s="3" t="s">
        <v>102</v>
      </c>
      <c r="Q242" s="3" t="s">
        <v>102</v>
      </c>
      <c r="R242" s="3" t="s">
        <v>103</v>
      </c>
      <c r="S242" s="3" t="s">
        <v>104</v>
      </c>
      <c r="T242" s="3" t="s">
        <v>104</v>
      </c>
      <c r="U242" s="3" t="s">
        <v>103</v>
      </c>
      <c r="V242" s="3" t="s">
        <v>104</v>
      </c>
      <c r="W242" s="3" t="s">
        <v>210</v>
      </c>
      <c r="X242" s="3" t="s">
        <v>1087</v>
      </c>
      <c r="Y242" s="3" t="s">
        <v>1088</v>
      </c>
      <c r="Z242" s="3" t="s">
        <v>1088</v>
      </c>
      <c r="AA242" s="3" t="s">
        <v>1092</v>
      </c>
      <c r="AB242" s="3" t="s">
        <v>1093</v>
      </c>
      <c r="AC242" s="3" t="s">
        <v>102</v>
      </c>
      <c r="AD242" s="3" t="s">
        <v>1088</v>
      </c>
      <c r="AE242" s="3" t="s">
        <v>110</v>
      </c>
      <c r="AF242" s="3" t="s">
        <v>1092</v>
      </c>
      <c r="AG242" s="3" t="s">
        <v>111</v>
      </c>
      <c r="AH242" s="3" t="s">
        <v>112</v>
      </c>
      <c r="AI242" s="3" t="s">
        <v>113</v>
      </c>
      <c r="AJ242" s="3" t="s">
        <v>113</v>
      </c>
      <c r="AK242" s="3" t="s">
        <v>114</v>
      </c>
    </row>
    <row r="243" spans="1:37" ht="45" customHeight="1" x14ac:dyDescent="0.25">
      <c r="A243" s="3" t="s">
        <v>1094</v>
      </c>
      <c r="B243" s="3" t="s">
        <v>90</v>
      </c>
      <c r="C243" s="3" t="s">
        <v>91</v>
      </c>
      <c r="D243" s="3" t="s">
        <v>92</v>
      </c>
      <c r="E243" s="3" t="s">
        <v>93</v>
      </c>
      <c r="F243" s="3" t="s">
        <v>6</v>
      </c>
      <c r="G243" s="3" t="s">
        <v>400</v>
      </c>
      <c r="H243" s="3" t="s">
        <v>400</v>
      </c>
      <c r="I243" s="3" t="s">
        <v>401</v>
      </c>
      <c r="J243" s="3" t="s">
        <v>402</v>
      </c>
      <c r="K243" s="3" t="s">
        <v>403</v>
      </c>
      <c r="L243" s="3" t="s">
        <v>404</v>
      </c>
      <c r="M243" s="3" t="s">
        <v>99</v>
      </c>
      <c r="N243" s="3" t="s">
        <v>1095</v>
      </c>
      <c r="O243" s="3" t="s">
        <v>101</v>
      </c>
      <c r="P243" s="3" t="s">
        <v>102</v>
      </c>
      <c r="Q243" s="3" t="s">
        <v>102</v>
      </c>
      <c r="R243" s="3" t="s">
        <v>103</v>
      </c>
      <c r="S243" s="3" t="s">
        <v>104</v>
      </c>
      <c r="T243" s="3" t="s">
        <v>104</v>
      </c>
      <c r="U243" s="3" t="s">
        <v>103</v>
      </c>
      <c r="V243" s="3" t="s">
        <v>104</v>
      </c>
      <c r="W243" s="3" t="s">
        <v>105</v>
      </c>
      <c r="X243" s="3" t="s">
        <v>1096</v>
      </c>
      <c r="Y243" s="3" t="s">
        <v>1088</v>
      </c>
      <c r="Z243" s="3" t="s">
        <v>821</v>
      </c>
      <c r="AA243" s="3" t="s">
        <v>1097</v>
      </c>
      <c r="AB243" s="3" t="s">
        <v>652</v>
      </c>
      <c r="AC243" s="3" t="s">
        <v>102</v>
      </c>
      <c r="AD243" s="3" t="s">
        <v>821</v>
      </c>
      <c r="AE243" s="3" t="s">
        <v>110</v>
      </c>
      <c r="AF243" s="3" t="s">
        <v>1097</v>
      </c>
      <c r="AG243" s="3" t="s">
        <v>111</v>
      </c>
      <c r="AH243" s="3" t="s">
        <v>112</v>
      </c>
      <c r="AI243" s="3" t="s">
        <v>113</v>
      </c>
      <c r="AJ243" s="3" t="s">
        <v>113</v>
      </c>
      <c r="AK243" s="3" t="s">
        <v>135</v>
      </c>
    </row>
    <row r="244" spans="1:37" ht="45" customHeight="1" x14ac:dyDescent="0.25">
      <c r="A244" s="3" t="s">
        <v>1098</v>
      </c>
      <c r="B244" s="3" t="s">
        <v>90</v>
      </c>
      <c r="C244" s="3" t="s">
        <v>91</v>
      </c>
      <c r="D244" s="3" t="s">
        <v>92</v>
      </c>
      <c r="E244" s="3" t="s">
        <v>159</v>
      </c>
      <c r="F244" s="3" t="s">
        <v>232</v>
      </c>
      <c r="G244" s="3" t="s">
        <v>144</v>
      </c>
      <c r="H244" s="3" t="s">
        <v>144</v>
      </c>
      <c r="I244" s="3" t="s">
        <v>344</v>
      </c>
      <c r="J244" s="3" t="s">
        <v>345</v>
      </c>
      <c r="K244" s="3" t="s">
        <v>346</v>
      </c>
      <c r="L244" s="3" t="s">
        <v>347</v>
      </c>
      <c r="M244" s="3" t="s">
        <v>99</v>
      </c>
      <c r="N244" s="3" t="s">
        <v>348</v>
      </c>
      <c r="O244" s="3" t="s">
        <v>101</v>
      </c>
      <c r="P244" s="3" t="s">
        <v>102</v>
      </c>
      <c r="Q244" s="3" t="s">
        <v>102</v>
      </c>
      <c r="R244" s="3" t="s">
        <v>103</v>
      </c>
      <c r="S244" s="3" t="s">
        <v>104</v>
      </c>
      <c r="T244" s="3" t="s">
        <v>104</v>
      </c>
      <c r="U244" s="3" t="s">
        <v>103</v>
      </c>
      <c r="V244" s="3" t="s">
        <v>104</v>
      </c>
      <c r="W244" s="3" t="s">
        <v>979</v>
      </c>
      <c r="X244" s="3" t="s">
        <v>350</v>
      </c>
      <c r="Y244" s="3" t="s">
        <v>693</v>
      </c>
      <c r="Z244" s="3" t="s">
        <v>693</v>
      </c>
      <c r="AA244" s="3" t="s">
        <v>1099</v>
      </c>
      <c r="AB244" s="3" t="s">
        <v>102</v>
      </c>
      <c r="AC244" s="3" t="s">
        <v>263</v>
      </c>
      <c r="AD244" s="3" t="s">
        <v>693</v>
      </c>
      <c r="AE244" s="3" t="s">
        <v>110</v>
      </c>
      <c r="AF244" s="3" t="s">
        <v>1099</v>
      </c>
      <c r="AG244" s="3" t="s">
        <v>111</v>
      </c>
      <c r="AH244" s="3" t="s">
        <v>112</v>
      </c>
      <c r="AI244" s="3" t="s">
        <v>113</v>
      </c>
      <c r="AJ244" s="3" t="s">
        <v>113</v>
      </c>
      <c r="AK244" s="3" t="s">
        <v>114</v>
      </c>
    </row>
    <row r="245" spans="1:37" ht="45" customHeight="1" x14ac:dyDescent="0.25">
      <c r="A245" s="3" t="s">
        <v>1100</v>
      </c>
      <c r="B245" s="3" t="s">
        <v>90</v>
      </c>
      <c r="C245" s="3" t="s">
        <v>91</v>
      </c>
      <c r="D245" s="3" t="s">
        <v>92</v>
      </c>
      <c r="E245" s="3" t="s">
        <v>159</v>
      </c>
      <c r="F245" s="3" t="s">
        <v>232</v>
      </c>
      <c r="G245" s="3" t="s">
        <v>144</v>
      </c>
      <c r="H245" s="3" t="s">
        <v>144</v>
      </c>
      <c r="I245" s="3" t="s">
        <v>344</v>
      </c>
      <c r="J245" s="3" t="s">
        <v>345</v>
      </c>
      <c r="K245" s="3" t="s">
        <v>346</v>
      </c>
      <c r="L245" s="3" t="s">
        <v>347</v>
      </c>
      <c r="M245" s="3" t="s">
        <v>99</v>
      </c>
      <c r="N245" s="3" t="s">
        <v>348</v>
      </c>
      <c r="O245" s="3" t="s">
        <v>101</v>
      </c>
      <c r="P245" s="3" t="s">
        <v>102</v>
      </c>
      <c r="Q245" s="3" t="s">
        <v>102</v>
      </c>
      <c r="R245" s="3" t="s">
        <v>103</v>
      </c>
      <c r="S245" s="3" t="s">
        <v>104</v>
      </c>
      <c r="T245" s="3" t="s">
        <v>104</v>
      </c>
      <c r="U245" s="3" t="s">
        <v>103</v>
      </c>
      <c r="V245" s="3" t="s">
        <v>104</v>
      </c>
      <c r="W245" s="3" t="s">
        <v>979</v>
      </c>
      <c r="X245" s="3" t="s">
        <v>350</v>
      </c>
      <c r="Y245" s="3" t="s">
        <v>693</v>
      </c>
      <c r="Z245" s="3" t="s">
        <v>693</v>
      </c>
      <c r="AA245" s="3" t="s">
        <v>1101</v>
      </c>
      <c r="AB245" s="3" t="s">
        <v>1102</v>
      </c>
      <c r="AC245" s="3" t="s">
        <v>155</v>
      </c>
      <c r="AD245" s="3" t="s">
        <v>693</v>
      </c>
      <c r="AE245" s="3" t="s">
        <v>110</v>
      </c>
      <c r="AF245" s="3" t="s">
        <v>1101</v>
      </c>
      <c r="AG245" s="3" t="s">
        <v>111</v>
      </c>
      <c r="AH245" s="3" t="s">
        <v>112</v>
      </c>
      <c r="AI245" s="3" t="s">
        <v>113</v>
      </c>
      <c r="AJ245" s="3" t="s">
        <v>113</v>
      </c>
      <c r="AK245" s="3" t="s">
        <v>114</v>
      </c>
    </row>
    <row r="246" spans="1:37" ht="45" customHeight="1" x14ac:dyDescent="0.25">
      <c r="A246" s="3" t="s">
        <v>1103</v>
      </c>
      <c r="B246" s="3" t="s">
        <v>90</v>
      </c>
      <c r="C246" s="3" t="s">
        <v>91</v>
      </c>
      <c r="D246" s="3" t="s">
        <v>92</v>
      </c>
      <c r="E246" s="3" t="s">
        <v>159</v>
      </c>
      <c r="F246" s="3" t="s">
        <v>232</v>
      </c>
      <c r="G246" s="3" t="s">
        <v>144</v>
      </c>
      <c r="H246" s="3" t="s">
        <v>144</v>
      </c>
      <c r="I246" s="3" t="s">
        <v>344</v>
      </c>
      <c r="J246" s="3" t="s">
        <v>345</v>
      </c>
      <c r="K246" s="3" t="s">
        <v>346</v>
      </c>
      <c r="L246" s="3" t="s">
        <v>347</v>
      </c>
      <c r="M246" s="3" t="s">
        <v>99</v>
      </c>
      <c r="N246" s="3" t="s">
        <v>348</v>
      </c>
      <c r="O246" s="3" t="s">
        <v>101</v>
      </c>
      <c r="P246" s="3" t="s">
        <v>102</v>
      </c>
      <c r="Q246" s="3" t="s">
        <v>102</v>
      </c>
      <c r="R246" s="3" t="s">
        <v>103</v>
      </c>
      <c r="S246" s="3" t="s">
        <v>104</v>
      </c>
      <c r="T246" s="3" t="s">
        <v>104</v>
      </c>
      <c r="U246" s="3" t="s">
        <v>103</v>
      </c>
      <c r="V246" s="3" t="s">
        <v>104</v>
      </c>
      <c r="W246" s="3" t="s">
        <v>979</v>
      </c>
      <c r="X246" s="3" t="s">
        <v>350</v>
      </c>
      <c r="Y246" s="3" t="s">
        <v>693</v>
      </c>
      <c r="Z246" s="3" t="s">
        <v>693</v>
      </c>
      <c r="AA246" s="3" t="s">
        <v>1104</v>
      </c>
      <c r="AB246" s="3" t="s">
        <v>120</v>
      </c>
      <c r="AC246" s="3" t="s">
        <v>102</v>
      </c>
      <c r="AD246" s="3" t="s">
        <v>693</v>
      </c>
      <c r="AE246" s="3" t="s">
        <v>110</v>
      </c>
      <c r="AF246" s="3" t="s">
        <v>1104</v>
      </c>
      <c r="AG246" s="3" t="s">
        <v>111</v>
      </c>
      <c r="AH246" s="3" t="s">
        <v>112</v>
      </c>
      <c r="AI246" s="3" t="s">
        <v>113</v>
      </c>
      <c r="AJ246" s="3" t="s">
        <v>113</v>
      </c>
      <c r="AK246" s="3" t="s">
        <v>114</v>
      </c>
    </row>
    <row r="247" spans="1:37" ht="45" customHeight="1" x14ac:dyDescent="0.25">
      <c r="A247" s="3" t="s">
        <v>1105</v>
      </c>
      <c r="B247" s="3" t="s">
        <v>90</v>
      </c>
      <c r="C247" s="3" t="s">
        <v>91</v>
      </c>
      <c r="D247" s="3" t="s">
        <v>92</v>
      </c>
      <c r="E247" s="3" t="s">
        <v>93</v>
      </c>
      <c r="F247" s="3" t="s">
        <v>6</v>
      </c>
      <c r="G247" s="3" t="s">
        <v>122</v>
      </c>
      <c r="H247" s="3" t="s">
        <v>122</v>
      </c>
      <c r="I247" s="3" t="s">
        <v>123</v>
      </c>
      <c r="J247" s="3" t="s">
        <v>124</v>
      </c>
      <c r="K247" s="3" t="s">
        <v>125</v>
      </c>
      <c r="L247" s="3" t="s">
        <v>126</v>
      </c>
      <c r="M247" s="3" t="s">
        <v>99</v>
      </c>
      <c r="N247" s="3" t="s">
        <v>127</v>
      </c>
      <c r="O247" s="3" t="s">
        <v>101</v>
      </c>
      <c r="P247" s="3" t="s">
        <v>102</v>
      </c>
      <c r="Q247" s="3" t="s">
        <v>102</v>
      </c>
      <c r="R247" s="3" t="s">
        <v>103</v>
      </c>
      <c r="S247" s="3" t="s">
        <v>104</v>
      </c>
      <c r="T247" s="3" t="s">
        <v>105</v>
      </c>
      <c r="U247" s="3" t="s">
        <v>103</v>
      </c>
      <c r="V247" s="3" t="s">
        <v>128</v>
      </c>
      <c r="W247" s="3" t="s">
        <v>128</v>
      </c>
      <c r="X247" s="3" t="s">
        <v>130</v>
      </c>
      <c r="Y247" s="3" t="s">
        <v>713</v>
      </c>
      <c r="Z247" s="3" t="s">
        <v>244</v>
      </c>
      <c r="AA247" s="3" t="s">
        <v>1106</v>
      </c>
      <c r="AB247" s="3" t="s">
        <v>1107</v>
      </c>
      <c r="AC247" s="3" t="s">
        <v>1108</v>
      </c>
      <c r="AD247" s="3" t="s">
        <v>244</v>
      </c>
      <c r="AE247" s="3" t="s">
        <v>110</v>
      </c>
      <c r="AF247" s="3" t="s">
        <v>1106</v>
      </c>
      <c r="AG247" s="3" t="s">
        <v>111</v>
      </c>
      <c r="AH247" s="3" t="s">
        <v>112</v>
      </c>
      <c r="AI247" s="3" t="s">
        <v>113</v>
      </c>
      <c r="AJ247" s="3" t="s">
        <v>113</v>
      </c>
      <c r="AK247" s="3" t="s">
        <v>114</v>
      </c>
    </row>
    <row r="248" spans="1:37" ht="45" customHeight="1" x14ac:dyDescent="0.25">
      <c r="A248" s="3" t="s">
        <v>1109</v>
      </c>
      <c r="B248" s="3" t="s">
        <v>90</v>
      </c>
      <c r="C248" s="3" t="s">
        <v>91</v>
      </c>
      <c r="D248" s="3" t="s">
        <v>92</v>
      </c>
      <c r="E248" s="3" t="s">
        <v>93</v>
      </c>
      <c r="F248" s="3" t="s">
        <v>6</v>
      </c>
      <c r="G248" s="3" t="s">
        <v>122</v>
      </c>
      <c r="H248" s="3" t="s">
        <v>122</v>
      </c>
      <c r="I248" s="3" t="s">
        <v>123</v>
      </c>
      <c r="J248" s="3" t="s">
        <v>124</v>
      </c>
      <c r="K248" s="3" t="s">
        <v>125</v>
      </c>
      <c r="L248" s="3" t="s">
        <v>126</v>
      </c>
      <c r="M248" s="3" t="s">
        <v>99</v>
      </c>
      <c r="N248" s="3" t="s">
        <v>127</v>
      </c>
      <c r="O248" s="3" t="s">
        <v>101</v>
      </c>
      <c r="P248" s="3" t="s">
        <v>102</v>
      </c>
      <c r="Q248" s="3" t="s">
        <v>102</v>
      </c>
      <c r="R248" s="3" t="s">
        <v>103</v>
      </c>
      <c r="S248" s="3" t="s">
        <v>104</v>
      </c>
      <c r="T248" s="3" t="s">
        <v>105</v>
      </c>
      <c r="U248" s="3" t="s">
        <v>103</v>
      </c>
      <c r="V248" s="3" t="s">
        <v>128</v>
      </c>
      <c r="W248" s="3" t="s">
        <v>128</v>
      </c>
      <c r="X248" s="3" t="s">
        <v>130</v>
      </c>
      <c r="Y248" s="3" t="s">
        <v>713</v>
      </c>
      <c r="Z248" s="3" t="s">
        <v>244</v>
      </c>
      <c r="AA248" s="3" t="s">
        <v>1110</v>
      </c>
      <c r="AB248" s="3" t="s">
        <v>120</v>
      </c>
      <c r="AC248" s="3" t="s">
        <v>102</v>
      </c>
      <c r="AD248" s="3" t="s">
        <v>244</v>
      </c>
      <c r="AE248" s="3" t="s">
        <v>110</v>
      </c>
      <c r="AF248" s="3" t="s">
        <v>1110</v>
      </c>
      <c r="AG248" s="3" t="s">
        <v>111</v>
      </c>
      <c r="AH248" s="3" t="s">
        <v>112</v>
      </c>
      <c r="AI248" s="3" t="s">
        <v>113</v>
      </c>
      <c r="AJ248" s="3" t="s">
        <v>113</v>
      </c>
      <c r="AK248" s="3" t="s">
        <v>114</v>
      </c>
    </row>
    <row r="249" spans="1:37" ht="45" customHeight="1" x14ac:dyDescent="0.25">
      <c r="A249" s="3" t="s">
        <v>1111</v>
      </c>
      <c r="B249" s="3" t="s">
        <v>90</v>
      </c>
      <c r="C249" s="3" t="s">
        <v>91</v>
      </c>
      <c r="D249" s="3" t="s">
        <v>92</v>
      </c>
      <c r="E249" s="3" t="s">
        <v>93</v>
      </c>
      <c r="F249" s="3" t="s">
        <v>6</v>
      </c>
      <c r="G249" s="3" t="s">
        <v>122</v>
      </c>
      <c r="H249" s="3" t="s">
        <v>122</v>
      </c>
      <c r="I249" s="3" t="s">
        <v>123</v>
      </c>
      <c r="J249" s="3" t="s">
        <v>124</v>
      </c>
      <c r="K249" s="3" t="s">
        <v>125</v>
      </c>
      <c r="L249" s="3" t="s">
        <v>126</v>
      </c>
      <c r="M249" s="3" t="s">
        <v>99</v>
      </c>
      <c r="N249" s="3" t="s">
        <v>127</v>
      </c>
      <c r="O249" s="3" t="s">
        <v>101</v>
      </c>
      <c r="P249" s="3" t="s">
        <v>102</v>
      </c>
      <c r="Q249" s="3" t="s">
        <v>102</v>
      </c>
      <c r="R249" s="3" t="s">
        <v>103</v>
      </c>
      <c r="S249" s="3" t="s">
        <v>104</v>
      </c>
      <c r="T249" s="3" t="s">
        <v>105</v>
      </c>
      <c r="U249" s="3" t="s">
        <v>103</v>
      </c>
      <c r="V249" s="3" t="s">
        <v>128</v>
      </c>
      <c r="W249" s="3" t="s">
        <v>128</v>
      </c>
      <c r="X249" s="3" t="s">
        <v>130</v>
      </c>
      <c r="Y249" s="3" t="s">
        <v>713</v>
      </c>
      <c r="Z249" s="3" t="s">
        <v>244</v>
      </c>
      <c r="AA249" s="3" t="s">
        <v>1112</v>
      </c>
      <c r="AB249" s="3" t="s">
        <v>1113</v>
      </c>
      <c r="AC249" s="3" t="s">
        <v>1114</v>
      </c>
      <c r="AD249" s="3" t="s">
        <v>244</v>
      </c>
      <c r="AE249" s="3" t="s">
        <v>110</v>
      </c>
      <c r="AF249" s="3" t="s">
        <v>1112</v>
      </c>
      <c r="AG249" s="3" t="s">
        <v>111</v>
      </c>
      <c r="AH249" s="3" t="s">
        <v>112</v>
      </c>
      <c r="AI249" s="3" t="s">
        <v>113</v>
      </c>
      <c r="AJ249" s="3" t="s">
        <v>113</v>
      </c>
      <c r="AK249" s="3" t="s">
        <v>114</v>
      </c>
    </row>
    <row r="250" spans="1:37" ht="45" customHeight="1" x14ac:dyDescent="0.25">
      <c r="A250" s="3" t="s">
        <v>1115</v>
      </c>
      <c r="B250" s="3" t="s">
        <v>90</v>
      </c>
      <c r="C250" s="3" t="s">
        <v>91</v>
      </c>
      <c r="D250" s="3" t="s">
        <v>92</v>
      </c>
      <c r="E250" s="3" t="s">
        <v>93</v>
      </c>
      <c r="F250" s="3" t="s">
        <v>6</v>
      </c>
      <c r="G250" s="3" t="s">
        <v>122</v>
      </c>
      <c r="H250" s="3" t="s">
        <v>122</v>
      </c>
      <c r="I250" s="3" t="s">
        <v>123</v>
      </c>
      <c r="J250" s="3" t="s">
        <v>124</v>
      </c>
      <c r="K250" s="3" t="s">
        <v>125</v>
      </c>
      <c r="L250" s="3" t="s">
        <v>126</v>
      </c>
      <c r="M250" s="3" t="s">
        <v>99</v>
      </c>
      <c r="N250" s="3" t="s">
        <v>127</v>
      </c>
      <c r="O250" s="3" t="s">
        <v>101</v>
      </c>
      <c r="P250" s="3" t="s">
        <v>102</v>
      </c>
      <c r="Q250" s="3" t="s">
        <v>102</v>
      </c>
      <c r="R250" s="3" t="s">
        <v>103</v>
      </c>
      <c r="S250" s="3" t="s">
        <v>104</v>
      </c>
      <c r="T250" s="3" t="s">
        <v>105</v>
      </c>
      <c r="U250" s="3" t="s">
        <v>103</v>
      </c>
      <c r="V250" s="3" t="s">
        <v>103</v>
      </c>
      <c r="W250" s="3" t="s">
        <v>211</v>
      </c>
      <c r="X250" s="3" t="s">
        <v>130</v>
      </c>
      <c r="Y250" s="3" t="s">
        <v>722</v>
      </c>
      <c r="Z250" s="3" t="s">
        <v>593</v>
      </c>
      <c r="AA250" s="3" t="s">
        <v>1116</v>
      </c>
      <c r="AB250" s="3" t="s">
        <v>1117</v>
      </c>
      <c r="AC250" s="3" t="s">
        <v>1118</v>
      </c>
      <c r="AD250" s="3" t="s">
        <v>593</v>
      </c>
      <c r="AE250" s="3" t="s">
        <v>110</v>
      </c>
      <c r="AF250" s="3" t="s">
        <v>1116</v>
      </c>
      <c r="AG250" s="3" t="s">
        <v>111</v>
      </c>
      <c r="AH250" s="3" t="s">
        <v>112</v>
      </c>
      <c r="AI250" s="3" t="s">
        <v>113</v>
      </c>
      <c r="AJ250" s="3" t="s">
        <v>113</v>
      </c>
      <c r="AK250" s="3" t="s">
        <v>114</v>
      </c>
    </row>
    <row r="251" spans="1:37" ht="45" customHeight="1" x14ac:dyDescent="0.25">
      <c r="A251" s="3" t="s">
        <v>1119</v>
      </c>
      <c r="B251" s="3" t="s">
        <v>90</v>
      </c>
      <c r="C251" s="3" t="s">
        <v>91</v>
      </c>
      <c r="D251" s="3" t="s">
        <v>92</v>
      </c>
      <c r="E251" s="3" t="s">
        <v>93</v>
      </c>
      <c r="F251" s="3" t="s">
        <v>6</v>
      </c>
      <c r="G251" s="3" t="s">
        <v>122</v>
      </c>
      <c r="H251" s="3" t="s">
        <v>122</v>
      </c>
      <c r="I251" s="3" t="s">
        <v>123</v>
      </c>
      <c r="J251" s="3" t="s">
        <v>124</v>
      </c>
      <c r="K251" s="3" t="s">
        <v>125</v>
      </c>
      <c r="L251" s="3" t="s">
        <v>126</v>
      </c>
      <c r="M251" s="3" t="s">
        <v>99</v>
      </c>
      <c r="N251" s="3" t="s">
        <v>127</v>
      </c>
      <c r="O251" s="3" t="s">
        <v>101</v>
      </c>
      <c r="P251" s="3" t="s">
        <v>102</v>
      </c>
      <c r="Q251" s="3" t="s">
        <v>102</v>
      </c>
      <c r="R251" s="3" t="s">
        <v>103</v>
      </c>
      <c r="S251" s="3" t="s">
        <v>104</v>
      </c>
      <c r="T251" s="3" t="s">
        <v>105</v>
      </c>
      <c r="U251" s="3" t="s">
        <v>103</v>
      </c>
      <c r="V251" s="3" t="s">
        <v>103</v>
      </c>
      <c r="W251" s="3" t="s">
        <v>211</v>
      </c>
      <c r="X251" s="3" t="s">
        <v>130</v>
      </c>
      <c r="Y251" s="3" t="s">
        <v>722</v>
      </c>
      <c r="Z251" s="3" t="s">
        <v>593</v>
      </c>
      <c r="AA251" s="3" t="s">
        <v>1120</v>
      </c>
      <c r="AB251" s="3" t="s">
        <v>120</v>
      </c>
      <c r="AC251" s="3" t="s">
        <v>102</v>
      </c>
      <c r="AD251" s="3" t="s">
        <v>593</v>
      </c>
      <c r="AE251" s="3" t="s">
        <v>110</v>
      </c>
      <c r="AF251" s="3" t="s">
        <v>1120</v>
      </c>
      <c r="AG251" s="3" t="s">
        <v>111</v>
      </c>
      <c r="AH251" s="3" t="s">
        <v>112</v>
      </c>
      <c r="AI251" s="3" t="s">
        <v>113</v>
      </c>
      <c r="AJ251" s="3" t="s">
        <v>113</v>
      </c>
      <c r="AK251" s="3" t="s">
        <v>114</v>
      </c>
    </row>
    <row r="252" spans="1:37" ht="45" customHeight="1" x14ac:dyDescent="0.25">
      <c r="A252" s="3" t="s">
        <v>1121</v>
      </c>
      <c r="B252" s="3" t="s">
        <v>90</v>
      </c>
      <c r="C252" s="3" t="s">
        <v>91</v>
      </c>
      <c r="D252" s="3" t="s">
        <v>92</v>
      </c>
      <c r="E252" s="3" t="s">
        <v>93</v>
      </c>
      <c r="F252" s="3" t="s">
        <v>6</v>
      </c>
      <c r="G252" s="3" t="s">
        <v>122</v>
      </c>
      <c r="H252" s="3" t="s">
        <v>122</v>
      </c>
      <c r="I252" s="3" t="s">
        <v>123</v>
      </c>
      <c r="J252" s="3" t="s">
        <v>124</v>
      </c>
      <c r="K252" s="3" t="s">
        <v>125</v>
      </c>
      <c r="L252" s="3" t="s">
        <v>126</v>
      </c>
      <c r="M252" s="3" t="s">
        <v>99</v>
      </c>
      <c r="N252" s="3" t="s">
        <v>127</v>
      </c>
      <c r="O252" s="3" t="s">
        <v>101</v>
      </c>
      <c r="P252" s="3" t="s">
        <v>102</v>
      </c>
      <c r="Q252" s="3" t="s">
        <v>102</v>
      </c>
      <c r="R252" s="3" t="s">
        <v>103</v>
      </c>
      <c r="S252" s="3" t="s">
        <v>104</v>
      </c>
      <c r="T252" s="3" t="s">
        <v>105</v>
      </c>
      <c r="U252" s="3" t="s">
        <v>103</v>
      </c>
      <c r="V252" s="3" t="s">
        <v>103</v>
      </c>
      <c r="W252" s="3" t="s">
        <v>211</v>
      </c>
      <c r="X252" s="3" t="s">
        <v>130</v>
      </c>
      <c r="Y252" s="3" t="s">
        <v>722</v>
      </c>
      <c r="Z252" s="3" t="s">
        <v>593</v>
      </c>
      <c r="AA252" s="3" t="s">
        <v>1122</v>
      </c>
      <c r="AB252" s="3" t="s">
        <v>1123</v>
      </c>
      <c r="AC252" s="3" t="s">
        <v>1124</v>
      </c>
      <c r="AD252" s="3" t="s">
        <v>593</v>
      </c>
      <c r="AE252" s="3" t="s">
        <v>110</v>
      </c>
      <c r="AF252" s="3" t="s">
        <v>1122</v>
      </c>
      <c r="AG252" s="3" t="s">
        <v>111</v>
      </c>
      <c r="AH252" s="3" t="s">
        <v>112</v>
      </c>
      <c r="AI252" s="3" t="s">
        <v>113</v>
      </c>
      <c r="AJ252" s="3" t="s">
        <v>113</v>
      </c>
      <c r="AK252" s="3" t="s">
        <v>114</v>
      </c>
    </row>
    <row r="253" spans="1:37" ht="45" customHeight="1" x14ac:dyDescent="0.25">
      <c r="A253" s="3" t="s">
        <v>1125</v>
      </c>
      <c r="B253" s="3" t="s">
        <v>90</v>
      </c>
      <c r="C253" s="3" t="s">
        <v>91</v>
      </c>
      <c r="D253" s="3" t="s">
        <v>92</v>
      </c>
      <c r="E253" s="3" t="s">
        <v>93</v>
      </c>
      <c r="F253" s="3" t="s">
        <v>6</v>
      </c>
      <c r="G253" s="3" t="s">
        <v>899</v>
      </c>
      <c r="H253" s="3" t="s">
        <v>899</v>
      </c>
      <c r="I253" s="3" t="s">
        <v>267</v>
      </c>
      <c r="J253" s="3" t="s">
        <v>900</v>
      </c>
      <c r="K253" s="3" t="s">
        <v>901</v>
      </c>
      <c r="L253" s="3" t="s">
        <v>902</v>
      </c>
      <c r="M253" s="3" t="s">
        <v>99</v>
      </c>
      <c r="N253" s="3" t="s">
        <v>903</v>
      </c>
      <c r="O253" s="3" t="s">
        <v>101</v>
      </c>
      <c r="P253" s="3" t="s">
        <v>102</v>
      </c>
      <c r="Q253" s="3" t="s">
        <v>102</v>
      </c>
      <c r="R253" s="3" t="s">
        <v>103</v>
      </c>
      <c r="S253" s="3" t="s">
        <v>104</v>
      </c>
      <c r="T253" s="3" t="s">
        <v>104</v>
      </c>
      <c r="U253" s="3" t="s">
        <v>103</v>
      </c>
      <c r="V253" s="3" t="s">
        <v>104</v>
      </c>
      <c r="W253" s="3" t="s">
        <v>105</v>
      </c>
      <c r="X253" s="3" t="s">
        <v>1006</v>
      </c>
      <c r="Y253" s="3" t="s">
        <v>251</v>
      </c>
      <c r="Z253" s="3" t="s">
        <v>251</v>
      </c>
      <c r="AA253" s="3" t="s">
        <v>1126</v>
      </c>
      <c r="AB253" s="3" t="s">
        <v>120</v>
      </c>
      <c r="AC253" s="3" t="s">
        <v>102</v>
      </c>
      <c r="AD253" s="3" t="s">
        <v>251</v>
      </c>
      <c r="AE253" s="3" t="s">
        <v>110</v>
      </c>
      <c r="AF253" s="3" t="s">
        <v>1126</v>
      </c>
      <c r="AG253" s="3" t="s">
        <v>111</v>
      </c>
      <c r="AH253" s="3" t="s">
        <v>112</v>
      </c>
      <c r="AI253" s="3" t="s">
        <v>113</v>
      </c>
      <c r="AJ253" s="3" t="s">
        <v>113</v>
      </c>
      <c r="AK253" s="3" t="s">
        <v>114</v>
      </c>
    </row>
    <row r="254" spans="1:37" ht="45" customHeight="1" x14ac:dyDescent="0.25">
      <c r="A254" s="3" t="s">
        <v>1127</v>
      </c>
      <c r="B254" s="3" t="s">
        <v>90</v>
      </c>
      <c r="C254" s="3" t="s">
        <v>91</v>
      </c>
      <c r="D254" s="3" t="s">
        <v>92</v>
      </c>
      <c r="E254" s="3" t="s">
        <v>159</v>
      </c>
      <c r="F254" s="3" t="s">
        <v>6</v>
      </c>
      <c r="G254" s="3" t="s">
        <v>160</v>
      </c>
      <c r="H254" s="3" t="s">
        <v>160</v>
      </c>
      <c r="I254" s="3" t="s">
        <v>161</v>
      </c>
      <c r="J254" s="3" t="s">
        <v>162</v>
      </c>
      <c r="K254" s="3" t="s">
        <v>163</v>
      </c>
      <c r="L254" s="3" t="s">
        <v>164</v>
      </c>
      <c r="M254" s="3" t="s">
        <v>99</v>
      </c>
      <c r="N254" s="3" t="s">
        <v>1128</v>
      </c>
      <c r="O254" s="3" t="s">
        <v>101</v>
      </c>
      <c r="P254" s="3" t="s">
        <v>102</v>
      </c>
      <c r="Q254" s="3" t="s">
        <v>102</v>
      </c>
      <c r="R254" s="3" t="s">
        <v>103</v>
      </c>
      <c r="S254" s="3" t="s">
        <v>104</v>
      </c>
      <c r="T254" s="3" t="s">
        <v>104</v>
      </c>
      <c r="U254" s="3" t="s">
        <v>103</v>
      </c>
      <c r="V254" s="3" t="s">
        <v>104</v>
      </c>
      <c r="W254" s="3" t="s">
        <v>150</v>
      </c>
      <c r="X254" s="3" t="s">
        <v>1129</v>
      </c>
      <c r="Y254" s="3" t="s">
        <v>251</v>
      </c>
      <c r="Z254" s="3" t="s">
        <v>251</v>
      </c>
      <c r="AA254" s="3" t="s">
        <v>1130</v>
      </c>
      <c r="AB254" s="3" t="s">
        <v>1131</v>
      </c>
      <c r="AC254" s="3" t="s">
        <v>1132</v>
      </c>
      <c r="AD254" s="3" t="s">
        <v>251</v>
      </c>
      <c r="AE254" s="3" t="s">
        <v>110</v>
      </c>
      <c r="AF254" s="3" t="s">
        <v>1130</v>
      </c>
      <c r="AG254" s="3" t="s">
        <v>111</v>
      </c>
      <c r="AH254" s="3" t="s">
        <v>112</v>
      </c>
      <c r="AI254" s="3" t="s">
        <v>113</v>
      </c>
      <c r="AJ254" s="3" t="s">
        <v>113</v>
      </c>
      <c r="AK254" s="3" t="s">
        <v>114</v>
      </c>
    </row>
    <row r="255" spans="1:37" ht="45" customHeight="1" x14ac:dyDescent="0.25">
      <c r="A255" s="3" t="s">
        <v>1133</v>
      </c>
      <c r="B255" s="3" t="s">
        <v>90</v>
      </c>
      <c r="C255" s="3" t="s">
        <v>91</v>
      </c>
      <c r="D255" s="3" t="s">
        <v>92</v>
      </c>
      <c r="E255" s="3" t="s">
        <v>159</v>
      </c>
      <c r="F255" s="3" t="s">
        <v>6</v>
      </c>
      <c r="G255" s="3" t="s">
        <v>160</v>
      </c>
      <c r="H255" s="3" t="s">
        <v>160</v>
      </c>
      <c r="I255" s="3" t="s">
        <v>161</v>
      </c>
      <c r="J255" s="3" t="s">
        <v>162</v>
      </c>
      <c r="K255" s="3" t="s">
        <v>163</v>
      </c>
      <c r="L255" s="3" t="s">
        <v>164</v>
      </c>
      <c r="M255" s="3" t="s">
        <v>99</v>
      </c>
      <c r="N255" s="3" t="s">
        <v>1128</v>
      </c>
      <c r="O255" s="3" t="s">
        <v>101</v>
      </c>
      <c r="P255" s="3" t="s">
        <v>102</v>
      </c>
      <c r="Q255" s="3" t="s">
        <v>102</v>
      </c>
      <c r="R255" s="3" t="s">
        <v>103</v>
      </c>
      <c r="S255" s="3" t="s">
        <v>104</v>
      </c>
      <c r="T255" s="3" t="s">
        <v>104</v>
      </c>
      <c r="U255" s="3" t="s">
        <v>103</v>
      </c>
      <c r="V255" s="3" t="s">
        <v>104</v>
      </c>
      <c r="W255" s="3" t="s">
        <v>150</v>
      </c>
      <c r="X255" s="3" t="s">
        <v>1129</v>
      </c>
      <c r="Y255" s="3" t="s">
        <v>251</v>
      </c>
      <c r="Z255" s="3" t="s">
        <v>251</v>
      </c>
      <c r="AA255" s="3" t="s">
        <v>1134</v>
      </c>
      <c r="AB255" s="3" t="s">
        <v>181</v>
      </c>
      <c r="AC255" s="3" t="s">
        <v>182</v>
      </c>
      <c r="AD255" s="3" t="s">
        <v>251</v>
      </c>
      <c r="AE255" s="3" t="s">
        <v>110</v>
      </c>
      <c r="AF255" s="3" t="s">
        <v>1134</v>
      </c>
      <c r="AG255" s="3" t="s">
        <v>111</v>
      </c>
      <c r="AH255" s="3" t="s">
        <v>112</v>
      </c>
      <c r="AI255" s="3" t="s">
        <v>113</v>
      </c>
      <c r="AJ255" s="3" t="s">
        <v>113</v>
      </c>
      <c r="AK255" s="3" t="s">
        <v>114</v>
      </c>
    </row>
    <row r="256" spans="1:37" ht="45" customHeight="1" x14ac:dyDescent="0.25">
      <c r="A256" s="3" t="s">
        <v>1135</v>
      </c>
      <c r="B256" s="3" t="s">
        <v>90</v>
      </c>
      <c r="C256" s="3" t="s">
        <v>91</v>
      </c>
      <c r="D256" s="3" t="s">
        <v>92</v>
      </c>
      <c r="E256" s="3" t="s">
        <v>93</v>
      </c>
      <c r="F256" s="3" t="s">
        <v>6</v>
      </c>
      <c r="G256" s="3" t="s">
        <v>144</v>
      </c>
      <c r="H256" s="3" t="s">
        <v>144</v>
      </c>
      <c r="I256" s="3" t="s">
        <v>161</v>
      </c>
      <c r="J256" s="3" t="s">
        <v>248</v>
      </c>
      <c r="K256" s="3" t="s">
        <v>249</v>
      </c>
      <c r="L256" s="3" t="s">
        <v>250</v>
      </c>
      <c r="M256" s="3" t="s">
        <v>99</v>
      </c>
      <c r="N256" s="3" t="s">
        <v>405</v>
      </c>
      <c r="O256" s="3" t="s">
        <v>101</v>
      </c>
      <c r="P256" s="3" t="s">
        <v>102</v>
      </c>
      <c r="Q256" s="3" t="s">
        <v>102</v>
      </c>
      <c r="R256" s="3" t="s">
        <v>103</v>
      </c>
      <c r="S256" s="3" t="s">
        <v>104</v>
      </c>
      <c r="T256" s="3" t="s">
        <v>104</v>
      </c>
      <c r="U256" s="3" t="s">
        <v>103</v>
      </c>
      <c r="V256" s="3" t="s">
        <v>104</v>
      </c>
      <c r="W256" s="3" t="s">
        <v>105</v>
      </c>
      <c r="X256" s="3" t="s">
        <v>1018</v>
      </c>
      <c r="Y256" s="3" t="s">
        <v>1013</v>
      </c>
      <c r="Z256" s="3" t="s">
        <v>1013</v>
      </c>
      <c r="AA256" s="3" t="s">
        <v>1136</v>
      </c>
      <c r="AB256" s="3" t="s">
        <v>452</v>
      </c>
      <c r="AC256" s="3" t="s">
        <v>102</v>
      </c>
      <c r="AD256" s="3" t="s">
        <v>1013</v>
      </c>
      <c r="AE256" s="3" t="s">
        <v>110</v>
      </c>
      <c r="AF256" s="3" t="s">
        <v>1136</v>
      </c>
      <c r="AG256" s="3" t="s">
        <v>111</v>
      </c>
      <c r="AH256" s="3" t="s">
        <v>112</v>
      </c>
      <c r="AI256" s="3" t="s">
        <v>113</v>
      </c>
      <c r="AJ256" s="3" t="s">
        <v>113</v>
      </c>
      <c r="AK256" s="3" t="s">
        <v>114</v>
      </c>
    </row>
    <row r="257" spans="1:37" ht="45" customHeight="1" x14ac:dyDescent="0.25">
      <c r="A257" s="3" t="s">
        <v>1137</v>
      </c>
      <c r="B257" s="3" t="s">
        <v>90</v>
      </c>
      <c r="C257" s="3" t="s">
        <v>91</v>
      </c>
      <c r="D257" s="3" t="s">
        <v>92</v>
      </c>
      <c r="E257" s="3" t="s">
        <v>93</v>
      </c>
      <c r="F257" s="3" t="s">
        <v>6</v>
      </c>
      <c r="G257" s="3" t="s">
        <v>144</v>
      </c>
      <c r="H257" s="3" t="s">
        <v>144</v>
      </c>
      <c r="I257" s="3" t="s">
        <v>161</v>
      </c>
      <c r="J257" s="3" t="s">
        <v>248</v>
      </c>
      <c r="K257" s="3" t="s">
        <v>249</v>
      </c>
      <c r="L257" s="3" t="s">
        <v>250</v>
      </c>
      <c r="M257" s="3" t="s">
        <v>99</v>
      </c>
      <c r="N257" s="3" t="s">
        <v>405</v>
      </c>
      <c r="O257" s="3" t="s">
        <v>101</v>
      </c>
      <c r="P257" s="3" t="s">
        <v>102</v>
      </c>
      <c r="Q257" s="3" t="s">
        <v>102</v>
      </c>
      <c r="R257" s="3" t="s">
        <v>103</v>
      </c>
      <c r="S257" s="3" t="s">
        <v>104</v>
      </c>
      <c r="T257" s="3" t="s">
        <v>104</v>
      </c>
      <c r="U257" s="3" t="s">
        <v>103</v>
      </c>
      <c r="V257" s="3" t="s">
        <v>104</v>
      </c>
      <c r="W257" s="3" t="s">
        <v>105</v>
      </c>
      <c r="X257" s="3" t="s">
        <v>1018</v>
      </c>
      <c r="Y257" s="3" t="s">
        <v>1013</v>
      </c>
      <c r="Z257" s="3" t="s">
        <v>1013</v>
      </c>
      <c r="AA257" s="3" t="s">
        <v>1138</v>
      </c>
      <c r="AB257" s="3" t="s">
        <v>1139</v>
      </c>
      <c r="AC257" s="3" t="s">
        <v>102</v>
      </c>
      <c r="AD257" s="3" t="s">
        <v>1013</v>
      </c>
      <c r="AE257" s="3" t="s">
        <v>110</v>
      </c>
      <c r="AF257" s="3" t="s">
        <v>1138</v>
      </c>
      <c r="AG257" s="3" t="s">
        <v>111</v>
      </c>
      <c r="AH257" s="3" t="s">
        <v>112</v>
      </c>
      <c r="AI257" s="3" t="s">
        <v>113</v>
      </c>
      <c r="AJ257" s="3" t="s">
        <v>113</v>
      </c>
      <c r="AK257" s="3" t="s">
        <v>114</v>
      </c>
    </row>
    <row r="258" spans="1:37" ht="45" customHeight="1" x14ac:dyDescent="0.25">
      <c r="A258" s="3" t="s">
        <v>1140</v>
      </c>
      <c r="B258" s="3" t="s">
        <v>90</v>
      </c>
      <c r="C258" s="3" t="s">
        <v>91</v>
      </c>
      <c r="D258" s="3" t="s">
        <v>92</v>
      </c>
      <c r="E258" s="3" t="s">
        <v>93</v>
      </c>
      <c r="F258" s="3" t="s">
        <v>6</v>
      </c>
      <c r="G258" s="3" t="s">
        <v>637</v>
      </c>
      <c r="H258" s="3" t="s">
        <v>637</v>
      </c>
      <c r="I258" s="3" t="s">
        <v>290</v>
      </c>
      <c r="J258" s="3" t="s">
        <v>282</v>
      </c>
      <c r="K258" s="3" t="s">
        <v>237</v>
      </c>
      <c r="L258" s="3" t="s">
        <v>638</v>
      </c>
      <c r="M258" s="3" t="s">
        <v>99</v>
      </c>
      <c r="N258" s="3" t="s">
        <v>191</v>
      </c>
      <c r="O258" s="3" t="s">
        <v>101</v>
      </c>
      <c r="P258" s="3" t="s">
        <v>102</v>
      </c>
      <c r="Q258" s="3" t="s">
        <v>102</v>
      </c>
      <c r="R258" s="3" t="s">
        <v>103</v>
      </c>
      <c r="S258" s="3" t="s">
        <v>104</v>
      </c>
      <c r="T258" s="3" t="s">
        <v>104</v>
      </c>
      <c r="U258" s="3" t="s">
        <v>103</v>
      </c>
      <c r="V258" s="3" t="s">
        <v>104</v>
      </c>
      <c r="W258" s="3" t="s">
        <v>105</v>
      </c>
      <c r="X258" s="3" t="s">
        <v>1141</v>
      </c>
      <c r="Y258" s="3" t="s">
        <v>1013</v>
      </c>
      <c r="Z258" s="3" t="s">
        <v>1013</v>
      </c>
      <c r="AA258" s="3" t="s">
        <v>1142</v>
      </c>
      <c r="AB258" s="3" t="s">
        <v>408</v>
      </c>
      <c r="AC258" s="3" t="s">
        <v>102</v>
      </c>
      <c r="AD258" s="3" t="s">
        <v>1013</v>
      </c>
      <c r="AE258" s="3" t="s">
        <v>110</v>
      </c>
      <c r="AF258" s="3" t="s">
        <v>1142</v>
      </c>
      <c r="AG258" s="3" t="s">
        <v>111</v>
      </c>
      <c r="AH258" s="3" t="s">
        <v>112</v>
      </c>
      <c r="AI258" s="3" t="s">
        <v>113</v>
      </c>
      <c r="AJ258" s="3" t="s">
        <v>113</v>
      </c>
      <c r="AK258" s="3" t="s">
        <v>114</v>
      </c>
    </row>
    <row r="259" spans="1:37" ht="45" customHeight="1" x14ac:dyDescent="0.25">
      <c r="A259" s="3" t="s">
        <v>1143</v>
      </c>
      <c r="B259" s="3" t="s">
        <v>90</v>
      </c>
      <c r="C259" s="3" t="s">
        <v>91</v>
      </c>
      <c r="D259" s="3" t="s">
        <v>92</v>
      </c>
      <c r="E259" s="3" t="s">
        <v>143</v>
      </c>
      <c r="F259" s="3" t="s">
        <v>205</v>
      </c>
      <c r="G259" s="3" t="s">
        <v>279</v>
      </c>
      <c r="H259" s="3" t="s">
        <v>280</v>
      </c>
      <c r="I259" s="3" t="s">
        <v>281</v>
      </c>
      <c r="J259" s="3" t="s">
        <v>282</v>
      </c>
      <c r="K259" s="3" t="s">
        <v>283</v>
      </c>
      <c r="L259" s="3" t="s">
        <v>225</v>
      </c>
      <c r="M259" s="3" t="s">
        <v>99</v>
      </c>
      <c r="N259" s="3" t="s">
        <v>191</v>
      </c>
      <c r="O259" s="3" t="s">
        <v>101</v>
      </c>
      <c r="P259" s="3" t="s">
        <v>102</v>
      </c>
      <c r="Q259" s="3" t="s">
        <v>102</v>
      </c>
      <c r="R259" s="3" t="s">
        <v>103</v>
      </c>
      <c r="S259" s="3" t="s">
        <v>104</v>
      </c>
      <c r="T259" s="3" t="s">
        <v>104</v>
      </c>
      <c r="U259" s="3" t="s">
        <v>103</v>
      </c>
      <c r="V259" s="3" t="s">
        <v>104</v>
      </c>
      <c r="W259" s="3" t="s">
        <v>105</v>
      </c>
      <c r="X259" s="3" t="s">
        <v>910</v>
      </c>
      <c r="Y259" s="3" t="s">
        <v>905</v>
      </c>
      <c r="Z259" s="3" t="s">
        <v>905</v>
      </c>
      <c r="AA259" s="3" t="s">
        <v>1144</v>
      </c>
      <c r="AB259" s="3" t="s">
        <v>120</v>
      </c>
      <c r="AC259" s="3" t="s">
        <v>102</v>
      </c>
      <c r="AD259" s="3" t="s">
        <v>905</v>
      </c>
      <c r="AE259" s="3" t="s">
        <v>110</v>
      </c>
      <c r="AF259" s="3" t="s">
        <v>1144</v>
      </c>
      <c r="AG259" s="3" t="s">
        <v>111</v>
      </c>
      <c r="AH259" s="3" t="s">
        <v>112</v>
      </c>
      <c r="AI259" s="3" t="s">
        <v>113</v>
      </c>
      <c r="AJ259" s="3" t="s">
        <v>113</v>
      </c>
      <c r="AK259" s="3" t="s">
        <v>114</v>
      </c>
    </row>
    <row r="260" spans="1:37" ht="45" customHeight="1" x14ac:dyDescent="0.25">
      <c r="A260" s="3" t="s">
        <v>1145</v>
      </c>
      <c r="B260" s="3" t="s">
        <v>90</v>
      </c>
      <c r="C260" s="3" t="s">
        <v>91</v>
      </c>
      <c r="D260" s="3" t="s">
        <v>92</v>
      </c>
      <c r="E260" s="3" t="s">
        <v>93</v>
      </c>
      <c r="F260" s="3" t="s">
        <v>6</v>
      </c>
      <c r="G260" s="3" t="s">
        <v>144</v>
      </c>
      <c r="H260" s="3" t="s">
        <v>144</v>
      </c>
      <c r="I260" s="3" t="s">
        <v>281</v>
      </c>
      <c r="J260" s="3" t="s">
        <v>1146</v>
      </c>
      <c r="K260" s="3" t="s">
        <v>1147</v>
      </c>
      <c r="L260" s="3" t="s">
        <v>1148</v>
      </c>
      <c r="M260" s="3" t="s">
        <v>99</v>
      </c>
      <c r="N260" s="3" t="s">
        <v>1149</v>
      </c>
      <c r="O260" s="3" t="s">
        <v>101</v>
      </c>
      <c r="P260" s="3" t="s">
        <v>102</v>
      </c>
      <c r="Q260" s="3" t="s">
        <v>102</v>
      </c>
      <c r="R260" s="3" t="s">
        <v>103</v>
      </c>
      <c r="S260" s="3" t="s">
        <v>104</v>
      </c>
      <c r="T260" s="3" t="s">
        <v>104</v>
      </c>
      <c r="U260" s="3" t="s">
        <v>103</v>
      </c>
      <c r="V260" s="3" t="s">
        <v>104</v>
      </c>
      <c r="W260" s="3" t="s">
        <v>105</v>
      </c>
      <c r="X260" s="3" t="s">
        <v>1150</v>
      </c>
      <c r="Y260" s="3" t="s">
        <v>905</v>
      </c>
      <c r="Z260" s="3" t="s">
        <v>905</v>
      </c>
      <c r="AA260" s="3" t="s">
        <v>1151</v>
      </c>
      <c r="AB260" s="3" t="s">
        <v>1152</v>
      </c>
      <c r="AC260" s="3" t="s">
        <v>1153</v>
      </c>
      <c r="AD260" s="3" t="s">
        <v>905</v>
      </c>
      <c r="AE260" s="3" t="s">
        <v>110</v>
      </c>
      <c r="AF260" s="3" t="s">
        <v>1151</v>
      </c>
      <c r="AG260" s="3" t="s">
        <v>111</v>
      </c>
      <c r="AH260" s="3" t="s">
        <v>112</v>
      </c>
      <c r="AI260" s="3" t="s">
        <v>113</v>
      </c>
      <c r="AJ260" s="3" t="s">
        <v>113</v>
      </c>
      <c r="AK260" s="3" t="s">
        <v>114</v>
      </c>
    </row>
    <row r="261" spans="1:37" ht="45" customHeight="1" x14ac:dyDescent="0.25">
      <c r="A261" s="3" t="s">
        <v>1154</v>
      </c>
      <c r="B261" s="3" t="s">
        <v>90</v>
      </c>
      <c r="C261" s="3" t="s">
        <v>91</v>
      </c>
      <c r="D261" s="3" t="s">
        <v>92</v>
      </c>
      <c r="E261" s="3" t="s">
        <v>93</v>
      </c>
      <c r="F261" s="3" t="s">
        <v>6</v>
      </c>
      <c r="G261" s="3" t="s">
        <v>144</v>
      </c>
      <c r="H261" s="3" t="s">
        <v>144</v>
      </c>
      <c r="I261" s="3" t="s">
        <v>281</v>
      </c>
      <c r="J261" s="3" t="s">
        <v>1146</v>
      </c>
      <c r="K261" s="3" t="s">
        <v>1147</v>
      </c>
      <c r="L261" s="3" t="s">
        <v>1148</v>
      </c>
      <c r="M261" s="3" t="s">
        <v>99</v>
      </c>
      <c r="N261" s="3" t="s">
        <v>1149</v>
      </c>
      <c r="O261" s="3" t="s">
        <v>101</v>
      </c>
      <c r="P261" s="3" t="s">
        <v>102</v>
      </c>
      <c r="Q261" s="3" t="s">
        <v>102</v>
      </c>
      <c r="R261" s="3" t="s">
        <v>103</v>
      </c>
      <c r="S261" s="3" t="s">
        <v>104</v>
      </c>
      <c r="T261" s="3" t="s">
        <v>104</v>
      </c>
      <c r="U261" s="3" t="s">
        <v>103</v>
      </c>
      <c r="V261" s="3" t="s">
        <v>104</v>
      </c>
      <c r="W261" s="3" t="s">
        <v>105</v>
      </c>
      <c r="X261" s="3" t="s">
        <v>1150</v>
      </c>
      <c r="Y261" s="3" t="s">
        <v>905</v>
      </c>
      <c r="Z261" s="3" t="s">
        <v>905</v>
      </c>
      <c r="AA261" s="3" t="s">
        <v>1155</v>
      </c>
      <c r="AB261" s="3" t="s">
        <v>120</v>
      </c>
      <c r="AC261" s="3" t="s">
        <v>102</v>
      </c>
      <c r="AD261" s="3" t="s">
        <v>905</v>
      </c>
      <c r="AE261" s="3" t="s">
        <v>110</v>
      </c>
      <c r="AF261" s="3" t="s">
        <v>1155</v>
      </c>
      <c r="AG261" s="3" t="s">
        <v>111</v>
      </c>
      <c r="AH261" s="3" t="s">
        <v>112</v>
      </c>
      <c r="AI261" s="3" t="s">
        <v>113</v>
      </c>
      <c r="AJ261" s="3" t="s">
        <v>113</v>
      </c>
      <c r="AK261" s="3" t="s">
        <v>114</v>
      </c>
    </row>
    <row r="262" spans="1:37" ht="45" customHeight="1" x14ac:dyDescent="0.25">
      <c r="A262" s="3" t="s">
        <v>1156</v>
      </c>
      <c r="B262" s="3" t="s">
        <v>90</v>
      </c>
      <c r="C262" s="3" t="s">
        <v>91</v>
      </c>
      <c r="D262" s="3" t="s">
        <v>92</v>
      </c>
      <c r="E262" s="3" t="s">
        <v>93</v>
      </c>
      <c r="F262" s="3" t="s">
        <v>6</v>
      </c>
      <c r="G262" s="3" t="s">
        <v>94</v>
      </c>
      <c r="H262" s="3" t="s">
        <v>94</v>
      </c>
      <c r="I262" s="3" t="s">
        <v>95</v>
      </c>
      <c r="J262" s="3" t="s">
        <v>96</v>
      </c>
      <c r="K262" s="3" t="s">
        <v>97</v>
      </c>
      <c r="L262" s="3" t="s">
        <v>98</v>
      </c>
      <c r="M262" s="3" t="s">
        <v>99</v>
      </c>
      <c r="N262" s="3" t="s">
        <v>227</v>
      </c>
      <c r="O262" s="3" t="s">
        <v>101</v>
      </c>
      <c r="P262" s="3" t="s">
        <v>102</v>
      </c>
      <c r="Q262" s="3" t="s">
        <v>102</v>
      </c>
      <c r="R262" s="3" t="s">
        <v>103</v>
      </c>
      <c r="S262" s="3" t="s">
        <v>104</v>
      </c>
      <c r="T262" s="3" t="s">
        <v>104</v>
      </c>
      <c r="U262" s="3" t="s">
        <v>103</v>
      </c>
      <c r="V262" s="3" t="s">
        <v>104</v>
      </c>
      <c r="W262" s="3" t="s">
        <v>105</v>
      </c>
      <c r="X262" s="3" t="s">
        <v>1030</v>
      </c>
      <c r="Y262" s="3" t="s">
        <v>1031</v>
      </c>
      <c r="Z262" s="3" t="s">
        <v>1031</v>
      </c>
      <c r="AA262" s="3" t="s">
        <v>1157</v>
      </c>
      <c r="AB262" s="3" t="s">
        <v>120</v>
      </c>
      <c r="AC262" s="3" t="s">
        <v>102</v>
      </c>
      <c r="AD262" s="3" t="s">
        <v>1031</v>
      </c>
      <c r="AE262" s="3" t="s">
        <v>110</v>
      </c>
      <c r="AF262" s="3" t="s">
        <v>1157</v>
      </c>
      <c r="AG262" s="3" t="s">
        <v>111</v>
      </c>
      <c r="AH262" s="3" t="s">
        <v>112</v>
      </c>
      <c r="AI262" s="3" t="s">
        <v>113</v>
      </c>
      <c r="AJ262" s="3" t="s">
        <v>113</v>
      </c>
      <c r="AK262" s="3" t="s">
        <v>114</v>
      </c>
    </row>
    <row r="263" spans="1:37" ht="45" customHeight="1" x14ac:dyDescent="0.25">
      <c r="A263" s="3" t="s">
        <v>1158</v>
      </c>
      <c r="B263" s="3" t="s">
        <v>90</v>
      </c>
      <c r="C263" s="3" t="s">
        <v>91</v>
      </c>
      <c r="D263" s="3" t="s">
        <v>92</v>
      </c>
      <c r="E263" s="3" t="s">
        <v>93</v>
      </c>
      <c r="F263" s="3" t="s">
        <v>6</v>
      </c>
      <c r="G263" s="3" t="s">
        <v>563</v>
      </c>
      <c r="H263" s="3" t="s">
        <v>563</v>
      </c>
      <c r="I263" s="3" t="s">
        <v>123</v>
      </c>
      <c r="J263" s="3" t="s">
        <v>564</v>
      </c>
      <c r="K263" s="3" t="s">
        <v>565</v>
      </c>
      <c r="L263" s="3" t="s">
        <v>566</v>
      </c>
      <c r="M263" s="3" t="s">
        <v>99</v>
      </c>
      <c r="N263" s="3" t="s">
        <v>1095</v>
      </c>
      <c r="O263" s="3" t="s">
        <v>101</v>
      </c>
      <c r="P263" s="3" t="s">
        <v>102</v>
      </c>
      <c r="Q263" s="3" t="s">
        <v>102</v>
      </c>
      <c r="R263" s="3" t="s">
        <v>103</v>
      </c>
      <c r="S263" s="3" t="s">
        <v>104</v>
      </c>
      <c r="T263" s="3" t="s">
        <v>105</v>
      </c>
      <c r="U263" s="3" t="s">
        <v>103</v>
      </c>
      <c r="V263" s="3" t="s">
        <v>104</v>
      </c>
      <c r="W263" s="3" t="s">
        <v>1159</v>
      </c>
      <c r="X263" s="3" t="s">
        <v>1160</v>
      </c>
      <c r="Y263" s="3" t="s">
        <v>1031</v>
      </c>
      <c r="Z263" s="3" t="s">
        <v>1161</v>
      </c>
      <c r="AA263" s="3" t="s">
        <v>1162</v>
      </c>
      <c r="AB263" s="3" t="s">
        <v>1163</v>
      </c>
      <c r="AC263" s="3" t="s">
        <v>102</v>
      </c>
      <c r="AD263" s="3" t="s">
        <v>1161</v>
      </c>
      <c r="AE263" s="3" t="s">
        <v>110</v>
      </c>
      <c r="AF263" s="3" t="s">
        <v>1162</v>
      </c>
      <c r="AG263" s="3" t="s">
        <v>111</v>
      </c>
      <c r="AH263" s="3" t="s">
        <v>112</v>
      </c>
      <c r="AI263" s="3" t="s">
        <v>113</v>
      </c>
      <c r="AJ263" s="3" t="s">
        <v>113</v>
      </c>
      <c r="AK263" s="3" t="s">
        <v>114</v>
      </c>
    </row>
    <row r="264" spans="1:37" ht="45" customHeight="1" x14ac:dyDescent="0.25">
      <c r="A264" s="3" t="s">
        <v>1164</v>
      </c>
      <c r="B264" s="3" t="s">
        <v>90</v>
      </c>
      <c r="C264" s="3" t="s">
        <v>91</v>
      </c>
      <c r="D264" s="3" t="s">
        <v>92</v>
      </c>
      <c r="E264" s="3" t="s">
        <v>93</v>
      </c>
      <c r="F264" s="3" t="s">
        <v>6</v>
      </c>
      <c r="G264" s="3" t="s">
        <v>94</v>
      </c>
      <c r="H264" s="3" t="s">
        <v>94</v>
      </c>
      <c r="I264" s="3" t="s">
        <v>95</v>
      </c>
      <c r="J264" s="3" t="s">
        <v>96</v>
      </c>
      <c r="K264" s="3" t="s">
        <v>97</v>
      </c>
      <c r="L264" s="3" t="s">
        <v>98</v>
      </c>
      <c r="M264" s="3" t="s">
        <v>99</v>
      </c>
      <c r="N264" s="3" t="s">
        <v>227</v>
      </c>
      <c r="O264" s="3" t="s">
        <v>101</v>
      </c>
      <c r="P264" s="3" t="s">
        <v>102</v>
      </c>
      <c r="Q264" s="3" t="s">
        <v>102</v>
      </c>
      <c r="R264" s="3" t="s">
        <v>103</v>
      </c>
      <c r="S264" s="3" t="s">
        <v>104</v>
      </c>
      <c r="T264" s="3" t="s">
        <v>104</v>
      </c>
      <c r="U264" s="3" t="s">
        <v>103</v>
      </c>
      <c r="V264" s="3" t="s">
        <v>104</v>
      </c>
      <c r="W264" s="3" t="s">
        <v>105</v>
      </c>
      <c r="X264" s="3" t="s">
        <v>1165</v>
      </c>
      <c r="Y264" s="3" t="s">
        <v>1166</v>
      </c>
      <c r="Z264" s="3" t="s">
        <v>1167</v>
      </c>
      <c r="AA264" s="3" t="s">
        <v>1168</v>
      </c>
      <c r="AB264" s="3" t="s">
        <v>1169</v>
      </c>
      <c r="AC264" s="3" t="s">
        <v>102</v>
      </c>
      <c r="AD264" s="3" t="s">
        <v>1167</v>
      </c>
      <c r="AE264" s="3" t="s">
        <v>110</v>
      </c>
      <c r="AF264" s="3" t="s">
        <v>1168</v>
      </c>
      <c r="AG264" s="3" t="s">
        <v>111</v>
      </c>
      <c r="AH264" s="3" t="s">
        <v>112</v>
      </c>
      <c r="AI264" s="3" t="s">
        <v>113</v>
      </c>
      <c r="AJ264" s="3" t="s">
        <v>113</v>
      </c>
      <c r="AK264" s="3" t="s">
        <v>114</v>
      </c>
    </row>
    <row r="265" spans="1:37" ht="45" customHeight="1" x14ac:dyDescent="0.25">
      <c r="A265" s="3" t="s">
        <v>1170</v>
      </c>
      <c r="B265" s="3" t="s">
        <v>90</v>
      </c>
      <c r="C265" s="3" t="s">
        <v>91</v>
      </c>
      <c r="D265" s="3" t="s">
        <v>92</v>
      </c>
      <c r="E265" s="3" t="s">
        <v>93</v>
      </c>
      <c r="F265" s="3" t="s">
        <v>6</v>
      </c>
      <c r="G265" s="3" t="s">
        <v>1171</v>
      </c>
      <c r="H265" s="3" t="s">
        <v>1171</v>
      </c>
      <c r="I265" s="3" t="s">
        <v>95</v>
      </c>
      <c r="J265" s="3" t="s">
        <v>1172</v>
      </c>
      <c r="K265" s="3" t="s">
        <v>1173</v>
      </c>
      <c r="L265" s="3" t="s">
        <v>469</v>
      </c>
      <c r="M265" s="3" t="s">
        <v>99</v>
      </c>
      <c r="N265" s="3" t="s">
        <v>227</v>
      </c>
      <c r="O265" s="3" t="s">
        <v>101</v>
      </c>
      <c r="P265" s="3" t="s">
        <v>102</v>
      </c>
      <c r="Q265" s="3" t="s">
        <v>102</v>
      </c>
      <c r="R265" s="3" t="s">
        <v>103</v>
      </c>
      <c r="S265" s="3" t="s">
        <v>104</v>
      </c>
      <c r="T265" s="3" t="s">
        <v>104</v>
      </c>
      <c r="U265" s="3" t="s">
        <v>103</v>
      </c>
      <c r="V265" s="3" t="s">
        <v>104</v>
      </c>
      <c r="W265" s="3" t="s">
        <v>210</v>
      </c>
      <c r="X265" s="3" t="s">
        <v>1174</v>
      </c>
      <c r="Y265" s="3" t="s">
        <v>1038</v>
      </c>
      <c r="Z265" s="3" t="s">
        <v>1048</v>
      </c>
      <c r="AA265" s="3" t="s">
        <v>1175</v>
      </c>
      <c r="AB265" s="3" t="s">
        <v>1176</v>
      </c>
      <c r="AC265" s="3" t="s">
        <v>102</v>
      </c>
      <c r="AD265" s="3" t="s">
        <v>1048</v>
      </c>
      <c r="AE265" s="3" t="s">
        <v>110</v>
      </c>
      <c r="AF265" s="3" t="s">
        <v>1175</v>
      </c>
      <c r="AG265" s="3" t="s">
        <v>111</v>
      </c>
      <c r="AH265" s="3" t="s">
        <v>112</v>
      </c>
      <c r="AI265" s="3" t="s">
        <v>113</v>
      </c>
      <c r="AJ265" s="3" t="s">
        <v>113</v>
      </c>
      <c r="AK265" s="3" t="s">
        <v>114</v>
      </c>
    </row>
    <row r="266" spans="1:37" ht="45" customHeight="1" x14ac:dyDescent="0.25">
      <c r="A266" s="3" t="s">
        <v>1177</v>
      </c>
      <c r="B266" s="3" t="s">
        <v>90</v>
      </c>
      <c r="C266" s="3" t="s">
        <v>91</v>
      </c>
      <c r="D266" s="3" t="s">
        <v>92</v>
      </c>
      <c r="E266" s="3" t="s">
        <v>93</v>
      </c>
      <c r="F266" s="3" t="s">
        <v>6</v>
      </c>
      <c r="G266" s="3" t="s">
        <v>1171</v>
      </c>
      <c r="H266" s="3" t="s">
        <v>1171</v>
      </c>
      <c r="I266" s="3" t="s">
        <v>95</v>
      </c>
      <c r="J266" s="3" t="s">
        <v>1172</v>
      </c>
      <c r="K266" s="3" t="s">
        <v>1173</v>
      </c>
      <c r="L266" s="3" t="s">
        <v>469</v>
      </c>
      <c r="M266" s="3" t="s">
        <v>99</v>
      </c>
      <c r="N266" s="3" t="s">
        <v>227</v>
      </c>
      <c r="O266" s="3" t="s">
        <v>101</v>
      </c>
      <c r="P266" s="3" t="s">
        <v>102</v>
      </c>
      <c r="Q266" s="3" t="s">
        <v>102</v>
      </c>
      <c r="R266" s="3" t="s">
        <v>103</v>
      </c>
      <c r="S266" s="3" t="s">
        <v>104</v>
      </c>
      <c r="T266" s="3" t="s">
        <v>104</v>
      </c>
      <c r="U266" s="3" t="s">
        <v>103</v>
      </c>
      <c r="V266" s="3" t="s">
        <v>104</v>
      </c>
      <c r="W266" s="3" t="s">
        <v>210</v>
      </c>
      <c r="X266" s="3" t="s">
        <v>1174</v>
      </c>
      <c r="Y266" s="3" t="s">
        <v>1038</v>
      </c>
      <c r="Z266" s="3" t="s">
        <v>1048</v>
      </c>
      <c r="AA266" s="3" t="s">
        <v>1178</v>
      </c>
      <c r="AB266" s="3" t="s">
        <v>1179</v>
      </c>
      <c r="AC266" s="3" t="s">
        <v>102</v>
      </c>
      <c r="AD266" s="3" t="s">
        <v>1048</v>
      </c>
      <c r="AE266" s="3" t="s">
        <v>110</v>
      </c>
      <c r="AF266" s="3" t="s">
        <v>1178</v>
      </c>
      <c r="AG266" s="3" t="s">
        <v>111</v>
      </c>
      <c r="AH266" s="3" t="s">
        <v>112</v>
      </c>
      <c r="AI266" s="3" t="s">
        <v>113</v>
      </c>
      <c r="AJ266" s="3" t="s">
        <v>113</v>
      </c>
      <c r="AK266" s="3" t="s">
        <v>114</v>
      </c>
    </row>
    <row r="267" spans="1:37" ht="45" customHeight="1" x14ac:dyDescent="0.25">
      <c r="A267" s="3" t="s">
        <v>1180</v>
      </c>
      <c r="B267" s="3" t="s">
        <v>90</v>
      </c>
      <c r="C267" s="3" t="s">
        <v>91</v>
      </c>
      <c r="D267" s="3" t="s">
        <v>92</v>
      </c>
      <c r="E267" s="3" t="s">
        <v>159</v>
      </c>
      <c r="F267" s="3" t="s">
        <v>6</v>
      </c>
      <c r="G267" s="3" t="s">
        <v>160</v>
      </c>
      <c r="H267" s="3" t="s">
        <v>160</v>
      </c>
      <c r="I267" s="3" t="s">
        <v>161</v>
      </c>
      <c r="J267" s="3" t="s">
        <v>162</v>
      </c>
      <c r="K267" s="3" t="s">
        <v>163</v>
      </c>
      <c r="L267" s="3" t="s">
        <v>164</v>
      </c>
      <c r="M267" s="3" t="s">
        <v>99</v>
      </c>
      <c r="N267" s="3" t="s">
        <v>679</v>
      </c>
      <c r="O267" s="3" t="s">
        <v>101</v>
      </c>
      <c r="P267" s="3" t="s">
        <v>102</v>
      </c>
      <c r="Q267" s="3" t="s">
        <v>102</v>
      </c>
      <c r="R267" s="3" t="s">
        <v>103</v>
      </c>
      <c r="S267" s="3" t="s">
        <v>104</v>
      </c>
      <c r="T267" s="3" t="s">
        <v>104</v>
      </c>
      <c r="U267" s="3" t="s">
        <v>103</v>
      </c>
      <c r="V267" s="3" t="s">
        <v>589</v>
      </c>
      <c r="W267" s="3" t="s">
        <v>1181</v>
      </c>
      <c r="X267" s="3" t="s">
        <v>1182</v>
      </c>
      <c r="Y267" s="3" t="s">
        <v>1183</v>
      </c>
      <c r="Z267" s="3" t="s">
        <v>1183</v>
      </c>
      <c r="AA267" s="3" t="s">
        <v>1184</v>
      </c>
      <c r="AB267" s="3" t="s">
        <v>1185</v>
      </c>
      <c r="AC267" s="3" t="s">
        <v>102</v>
      </c>
      <c r="AD267" s="3" t="s">
        <v>1183</v>
      </c>
      <c r="AE267" s="3" t="s">
        <v>110</v>
      </c>
      <c r="AF267" s="3" t="s">
        <v>1184</v>
      </c>
      <c r="AG267" s="3" t="s">
        <v>111</v>
      </c>
      <c r="AH267" s="3" t="s">
        <v>112</v>
      </c>
      <c r="AI267" s="3" t="s">
        <v>113</v>
      </c>
      <c r="AJ267" s="3" t="s">
        <v>113</v>
      </c>
      <c r="AK267" s="3" t="s">
        <v>135</v>
      </c>
    </row>
    <row r="268" spans="1:37" ht="45" customHeight="1" x14ac:dyDescent="0.25">
      <c r="A268" s="3" t="s">
        <v>1186</v>
      </c>
      <c r="B268" s="3" t="s">
        <v>90</v>
      </c>
      <c r="C268" s="3" t="s">
        <v>91</v>
      </c>
      <c r="D268" s="3" t="s">
        <v>92</v>
      </c>
      <c r="E268" s="3" t="s">
        <v>143</v>
      </c>
      <c r="F268" s="3" t="s">
        <v>205</v>
      </c>
      <c r="G268" s="3" t="s">
        <v>482</v>
      </c>
      <c r="H268" s="3" t="s">
        <v>482</v>
      </c>
      <c r="I268" s="3" t="s">
        <v>255</v>
      </c>
      <c r="J268" s="3" t="s">
        <v>483</v>
      </c>
      <c r="K268" s="3" t="s">
        <v>373</v>
      </c>
      <c r="L268" s="3" t="s">
        <v>484</v>
      </c>
      <c r="M268" s="3" t="s">
        <v>99</v>
      </c>
      <c r="N268" s="3" t="s">
        <v>191</v>
      </c>
      <c r="O268" s="3" t="s">
        <v>101</v>
      </c>
      <c r="P268" s="3" t="s">
        <v>102</v>
      </c>
      <c r="Q268" s="3" t="s">
        <v>102</v>
      </c>
      <c r="R268" s="3" t="s">
        <v>103</v>
      </c>
      <c r="S268" s="3" t="s">
        <v>104</v>
      </c>
      <c r="T268" s="3" t="s">
        <v>104</v>
      </c>
      <c r="U268" s="3" t="s">
        <v>103</v>
      </c>
      <c r="V268" s="3" t="s">
        <v>104</v>
      </c>
      <c r="W268" s="3" t="s">
        <v>930</v>
      </c>
      <c r="X268" s="3" t="s">
        <v>1061</v>
      </c>
      <c r="Y268" s="3" t="s">
        <v>491</v>
      </c>
      <c r="Z268" s="3" t="s">
        <v>491</v>
      </c>
      <c r="AA268" s="3" t="s">
        <v>1187</v>
      </c>
      <c r="AB268" s="3" t="s">
        <v>1188</v>
      </c>
      <c r="AC268" s="3" t="s">
        <v>102</v>
      </c>
      <c r="AD268" s="3" t="s">
        <v>491</v>
      </c>
      <c r="AE268" s="3" t="s">
        <v>110</v>
      </c>
      <c r="AF268" s="3" t="s">
        <v>1187</v>
      </c>
      <c r="AG268" s="3" t="s">
        <v>111</v>
      </c>
      <c r="AH268" s="3" t="s">
        <v>112</v>
      </c>
      <c r="AI268" s="3" t="s">
        <v>113</v>
      </c>
      <c r="AJ268" s="3" t="s">
        <v>113</v>
      </c>
      <c r="AK268" s="3" t="s">
        <v>114</v>
      </c>
    </row>
    <row r="269" spans="1:37" ht="45" customHeight="1" x14ac:dyDescent="0.25">
      <c r="A269" s="3" t="s">
        <v>1189</v>
      </c>
      <c r="B269" s="3" t="s">
        <v>90</v>
      </c>
      <c r="C269" s="3" t="s">
        <v>91</v>
      </c>
      <c r="D269" s="3" t="s">
        <v>92</v>
      </c>
      <c r="E269" s="3" t="s">
        <v>143</v>
      </c>
      <c r="F269" s="3" t="s">
        <v>205</v>
      </c>
      <c r="G269" s="3" t="s">
        <v>482</v>
      </c>
      <c r="H269" s="3" t="s">
        <v>482</v>
      </c>
      <c r="I269" s="3" t="s">
        <v>255</v>
      </c>
      <c r="J269" s="3" t="s">
        <v>483</v>
      </c>
      <c r="K269" s="3" t="s">
        <v>373</v>
      </c>
      <c r="L269" s="3" t="s">
        <v>484</v>
      </c>
      <c r="M269" s="3" t="s">
        <v>99</v>
      </c>
      <c r="N269" s="3" t="s">
        <v>191</v>
      </c>
      <c r="O269" s="3" t="s">
        <v>101</v>
      </c>
      <c r="P269" s="3" t="s">
        <v>102</v>
      </c>
      <c r="Q269" s="3" t="s">
        <v>102</v>
      </c>
      <c r="R269" s="3" t="s">
        <v>103</v>
      </c>
      <c r="S269" s="3" t="s">
        <v>104</v>
      </c>
      <c r="T269" s="3" t="s">
        <v>104</v>
      </c>
      <c r="U269" s="3" t="s">
        <v>103</v>
      </c>
      <c r="V269" s="3" t="s">
        <v>104</v>
      </c>
      <c r="W269" s="3" t="s">
        <v>930</v>
      </c>
      <c r="X269" s="3" t="s">
        <v>1061</v>
      </c>
      <c r="Y269" s="3" t="s">
        <v>491</v>
      </c>
      <c r="Z269" s="3" t="s">
        <v>491</v>
      </c>
      <c r="AA269" s="3" t="s">
        <v>1190</v>
      </c>
      <c r="AB269" s="3" t="s">
        <v>120</v>
      </c>
      <c r="AC269" s="3" t="s">
        <v>102</v>
      </c>
      <c r="AD269" s="3" t="s">
        <v>491</v>
      </c>
      <c r="AE269" s="3" t="s">
        <v>110</v>
      </c>
      <c r="AF269" s="3" t="s">
        <v>1190</v>
      </c>
      <c r="AG269" s="3" t="s">
        <v>111</v>
      </c>
      <c r="AH269" s="3" t="s">
        <v>112</v>
      </c>
      <c r="AI269" s="3" t="s">
        <v>113</v>
      </c>
      <c r="AJ269" s="3" t="s">
        <v>113</v>
      </c>
      <c r="AK269" s="3" t="s">
        <v>114</v>
      </c>
    </row>
    <row r="270" spans="1:37" ht="45" customHeight="1" x14ac:dyDescent="0.25">
      <c r="A270" s="3" t="s">
        <v>1191</v>
      </c>
      <c r="B270" s="3" t="s">
        <v>90</v>
      </c>
      <c r="C270" s="3" t="s">
        <v>91</v>
      </c>
      <c r="D270" s="3" t="s">
        <v>92</v>
      </c>
      <c r="E270" s="3" t="s">
        <v>93</v>
      </c>
      <c r="F270" s="3" t="s">
        <v>6</v>
      </c>
      <c r="G270" s="3" t="s">
        <v>144</v>
      </c>
      <c r="H270" s="3" t="s">
        <v>144</v>
      </c>
      <c r="I270" s="3" t="s">
        <v>281</v>
      </c>
      <c r="J270" s="3" t="s">
        <v>1146</v>
      </c>
      <c r="K270" s="3" t="s">
        <v>1147</v>
      </c>
      <c r="L270" s="3" t="s">
        <v>1148</v>
      </c>
      <c r="M270" s="3" t="s">
        <v>99</v>
      </c>
      <c r="N270" s="3" t="s">
        <v>870</v>
      </c>
      <c r="O270" s="3" t="s">
        <v>101</v>
      </c>
      <c r="P270" s="3" t="s">
        <v>102</v>
      </c>
      <c r="Q270" s="3" t="s">
        <v>102</v>
      </c>
      <c r="R270" s="3" t="s">
        <v>103</v>
      </c>
      <c r="S270" s="3" t="s">
        <v>104</v>
      </c>
      <c r="T270" s="3" t="s">
        <v>104</v>
      </c>
      <c r="U270" s="3" t="s">
        <v>103</v>
      </c>
      <c r="V270" s="3" t="s">
        <v>104</v>
      </c>
      <c r="W270" s="3" t="s">
        <v>930</v>
      </c>
      <c r="X270" s="3" t="s">
        <v>1192</v>
      </c>
      <c r="Y270" s="3" t="s">
        <v>491</v>
      </c>
      <c r="Z270" s="3" t="s">
        <v>491</v>
      </c>
      <c r="AA270" s="3" t="s">
        <v>1193</v>
      </c>
      <c r="AB270" s="3" t="s">
        <v>1194</v>
      </c>
      <c r="AC270" s="3" t="s">
        <v>102</v>
      </c>
      <c r="AD270" s="3" t="s">
        <v>491</v>
      </c>
      <c r="AE270" s="3" t="s">
        <v>110</v>
      </c>
      <c r="AF270" s="3" t="s">
        <v>1193</v>
      </c>
      <c r="AG270" s="3" t="s">
        <v>111</v>
      </c>
      <c r="AH270" s="3" t="s">
        <v>112</v>
      </c>
      <c r="AI270" s="3" t="s">
        <v>113</v>
      </c>
      <c r="AJ270" s="3" t="s">
        <v>113</v>
      </c>
      <c r="AK270" s="3" t="s">
        <v>114</v>
      </c>
    </row>
    <row r="271" spans="1:37" ht="45" customHeight="1" x14ac:dyDescent="0.25">
      <c r="A271" s="3" t="s">
        <v>1195</v>
      </c>
      <c r="B271" s="3" t="s">
        <v>90</v>
      </c>
      <c r="C271" s="3" t="s">
        <v>91</v>
      </c>
      <c r="D271" s="3" t="s">
        <v>92</v>
      </c>
      <c r="E271" s="3" t="s">
        <v>159</v>
      </c>
      <c r="F271" s="3" t="s">
        <v>7</v>
      </c>
      <c r="G271" s="3" t="s">
        <v>160</v>
      </c>
      <c r="H271" s="3" t="s">
        <v>160</v>
      </c>
      <c r="I271" s="3" t="s">
        <v>161</v>
      </c>
      <c r="J271" s="3" t="s">
        <v>146</v>
      </c>
      <c r="K271" s="3" t="s">
        <v>170</v>
      </c>
      <c r="L271" s="3" t="s">
        <v>171</v>
      </c>
      <c r="M271" s="3" t="s">
        <v>99</v>
      </c>
      <c r="N271" s="3" t="s">
        <v>191</v>
      </c>
      <c r="O271" s="3" t="s">
        <v>101</v>
      </c>
      <c r="P271" s="3" t="s">
        <v>102</v>
      </c>
      <c r="Q271" s="3" t="s">
        <v>102</v>
      </c>
      <c r="R271" s="3" t="s">
        <v>103</v>
      </c>
      <c r="S271" s="3" t="s">
        <v>104</v>
      </c>
      <c r="T271" s="3" t="s">
        <v>104</v>
      </c>
      <c r="U271" s="3" t="s">
        <v>103</v>
      </c>
      <c r="V271" s="3" t="s">
        <v>104</v>
      </c>
      <c r="W271" s="3" t="s">
        <v>150</v>
      </c>
      <c r="X271" s="3" t="s">
        <v>945</v>
      </c>
      <c r="Y271" s="3" t="s">
        <v>132</v>
      </c>
      <c r="Z271" s="3" t="s">
        <v>132</v>
      </c>
      <c r="AA271" s="3" t="s">
        <v>1196</v>
      </c>
      <c r="AB271" s="3" t="s">
        <v>1197</v>
      </c>
      <c r="AC271" s="3" t="s">
        <v>102</v>
      </c>
      <c r="AD271" s="3" t="s">
        <v>132</v>
      </c>
      <c r="AE271" s="3" t="s">
        <v>110</v>
      </c>
      <c r="AF271" s="3" t="s">
        <v>1196</v>
      </c>
      <c r="AG271" s="3" t="s">
        <v>111</v>
      </c>
      <c r="AH271" s="3" t="s">
        <v>112</v>
      </c>
      <c r="AI271" s="3" t="s">
        <v>113</v>
      </c>
      <c r="AJ271" s="3" t="s">
        <v>113</v>
      </c>
      <c r="AK271" s="3" t="s">
        <v>135</v>
      </c>
    </row>
    <row r="272" spans="1:37" ht="45" customHeight="1" x14ac:dyDescent="0.25">
      <c r="A272" s="3" t="s">
        <v>1198</v>
      </c>
      <c r="B272" s="3" t="s">
        <v>90</v>
      </c>
      <c r="C272" s="3" t="s">
        <v>91</v>
      </c>
      <c r="D272" s="3" t="s">
        <v>92</v>
      </c>
      <c r="E272" s="3" t="s">
        <v>143</v>
      </c>
      <c r="F272" s="3" t="s">
        <v>205</v>
      </c>
      <c r="G272" s="3" t="s">
        <v>279</v>
      </c>
      <c r="H272" s="3" t="s">
        <v>280</v>
      </c>
      <c r="I272" s="3" t="s">
        <v>281</v>
      </c>
      <c r="J272" s="3" t="s">
        <v>282</v>
      </c>
      <c r="K272" s="3" t="s">
        <v>283</v>
      </c>
      <c r="L272" s="3" t="s">
        <v>225</v>
      </c>
      <c r="M272" s="3" t="s">
        <v>99</v>
      </c>
      <c r="N272" s="3" t="s">
        <v>191</v>
      </c>
      <c r="O272" s="3" t="s">
        <v>101</v>
      </c>
      <c r="P272" s="3" t="s">
        <v>102</v>
      </c>
      <c r="Q272" s="3" t="s">
        <v>102</v>
      </c>
      <c r="R272" s="3" t="s">
        <v>103</v>
      </c>
      <c r="S272" s="3" t="s">
        <v>104</v>
      </c>
      <c r="T272" s="3" t="s">
        <v>104</v>
      </c>
      <c r="U272" s="3" t="s">
        <v>103</v>
      </c>
      <c r="V272" s="3" t="s">
        <v>104</v>
      </c>
      <c r="W272" s="3" t="s">
        <v>1199</v>
      </c>
      <c r="X272" s="3" t="s">
        <v>910</v>
      </c>
      <c r="Y272" s="3" t="s">
        <v>132</v>
      </c>
      <c r="Z272" s="3" t="s">
        <v>132</v>
      </c>
      <c r="AA272" s="3" t="s">
        <v>1200</v>
      </c>
      <c r="AB272" s="3" t="s">
        <v>1201</v>
      </c>
      <c r="AC272" s="3" t="s">
        <v>102</v>
      </c>
      <c r="AD272" s="3" t="s">
        <v>132</v>
      </c>
      <c r="AE272" s="3" t="s">
        <v>110</v>
      </c>
      <c r="AF272" s="3" t="s">
        <v>1200</v>
      </c>
      <c r="AG272" s="3" t="s">
        <v>111</v>
      </c>
      <c r="AH272" s="3" t="s">
        <v>112</v>
      </c>
      <c r="AI272" s="3" t="s">
        <v>113</v>
      </c>
      <c r="AJ272" s="3" t="s">
        <v>113</v>
      </c>
      <c r="AK272" s="3" t="s">
        <v>114</v>
      </c>
    </row>
    <row r="273" spans="1:37" ht="45" customHeight="1" x14ac:dyDescent="0.25">
      <c r="A273" s="3" t="s">
        <v>1202</v>
      </c>
      <c r="B273" s="3" t="s">
        <v>90</v>
      </c>
      <c r="C273" s="3" t="s">
        <v>91</v>
      </c>
      <c r="D273" s="3" t="s">
        <v>92</v>
      </c>
      <c r="E273" s="3" t="s">
        <v>143</v>
      </c>
      <c r="F273" s="3" t="s">
        <v>205</v>
      </c>
      <c r="G273" s="3" t="s">
        <v>279</v>
      </c>
      <c r="H273" s="3" t="s">
        <v>280</v>
      </c>
      <c r="I273" s="3" t="s">
        <v>281</v>
      </c>
      <c r="J273" s="3" t="s">
        <v>282</v>
      </c>
      <c r="K273" s="3" t="s">
        <v>283</v>
      </c>
      <c r="L273" s="3" t="s">
        <v>225</v>
      </c>
      <c r="M273" s="3" t="s">
        <v>99</v>
      </c>
      <c r="N273" s="3" t="s">
        <v>191</v>
      </c>
      <c r="O273" s="3" t="s">
        <v>101</v>
      </c>
      <c r="P273" s="3" t="s">
        <v>102</v>
      </c>
      <c r="Q273" s="3" t="s">
        <v>102</v>
      </c>
      <c r="R273" s="3" t="s">
        <v>103</v>
      </c>
      <c r="S273" s="3" t="s">
        <v>104</v>
      </c>
      <c r="T273" s="3" t="s">
        <v>104</v>
      </c>
      <c r="U273" s="3" t="s">
        <v>103</v>
      </c>
      <c r="V273" s="3" t="s">
        <v>104</v>
      </c>
      <c r="W273" s="3" t="s">
        <v>1199</v>
      </c>
      <c r="X273" s="3" t="s">
        <v>910</v>
      </c>
      <c r="Y273" s="3" t="s">
        <v>132</v>
      </c>
      <c r="Z273" s="3" t="s">
        <v>132</v>
      </c>
      <c r="AA273" s="3" t="s">
        <v>1203</v>
      </c>
      <c r="AB273" s="3" t="s">
        <v>1204</v>
      </c>
      <c r="AC273" s="3" t="s">
        <v>102</v>
      </c>
      <c r="AD273" s="3" t="s">
        <v>132</v>
      </c>
      <c r="AE273" s="3" t="s">
        <v>110</v>
      </c>
      <c r="AF273" s="3" t="s">
        <v>1203</v>
      </c>
      <c r="AG273" s="3" t="s">
        <v>111</v>
      </c>
      <c r="AH273" s="3" t="s">
        <v>112</v>
      </c>
      <c r="AI273" s="3" t="s">
        <v>113</v>
      </c>
      <c r="AJ273" s="3" t="s">
        <v>113</v>
      </c>
      <c r="AK273" s="3" t="s">
        <v>114</v>
      </c>
    </row>
    <row r="274" spans="1:37" ht="45" customHeight="1" x14ac:dyDescent="0.25">
      <c r="A274" s="3" t="s">
        <v>1205</v>
      </c>
      <c r="B274" s="3" t="s">
        <v>90</v>
      </c>
      <c r="C274" s="3" t="s">
        <v>91</v>
      </c>
      <c r="D274" s="3" t="s">
        <v>92</v>
      </c>
      <c r="E274" s="3" t="s">
        <v>93</v>
      </c>
      <c r="F274" s="3" t="s">
        <v>6</v>
      </c>
      <c r="G274" s="3" t="s">
        <v>899</v>
      </c>
      <c r="H274" s="3" t="s">
        <v>899</v>
      </c>
      <c r="I274" s="3" t="s">
        <v>267</v>
      </c>
      <c r="J274" s="3" t="s">
        <v>900</v>
      </c>
      <c r="K274" s="3" t="s">
        <v>901</v>
      </c>
      <c r="L274" s="3" t="s">
        <v>902</v>
      </c>
      <c r="M274" s="3" t="s">
        <v>99</v>
      </c>
      <c r="N274" s="3" t="s">
        <v>1076</v>
      </c>
      <c r="O274" s="3" t="s">
        <v>101</v>
      </c>
      <c r="P274" s="3" t="s">
        <v>102</v>
      </c>
      <c r="Q274" s="3" t="s">
        <v>102</v>
      </c>
      <c r="R274" s="3" t="s">
        <v>103</v>
      </c>
      <c r="S274" s="3" t="s">
        <v>104</v>
      </c>
      <c r="T274" s="3" t="s">
        <v>104</v>
      </c>
      <c r="U274" s="3" t="s">
        <v>103</v>
      </c>
      <c r="V274" s="3" t="s">
        <v>104</v>
      </c>
      <c r="W274" s="3" t="s">
        <v>105</v>
      </c>
      <c r="X274" s="3" t="s">
        <v>1077</v>
      </c>
      <c r="Y274" s="3" t="s">
        <v>955</v>
      </c>
      <c r="Z274" s="3" t="s">
        <v>955</v>
      </c>
      <c r="AA274" s="3" t="s">
        <v>1206</v>
      </c>
      <c r="AB274" s="3" t="s">
        <v>120</v>
      </c>
      <c r="AC274" s="3" t="s">
        <v>102</v>
      </c>
      <c r="AD274" s="3" t="s">
        <v>955</v>
      </c>
      <c r="AE274" s="3" t="s">
        <v>110</v>
      </c>
      <c r="AF274" s="3" t="s">
        <v>1206</v>
      </c>
      <c r="AG274" s="3" t="s">
        <v>111</v>
      </c>
      <c r="AH274" s="3" t="s">
        <v>112</v>
      </c>
      <c r="AI274" s="3" t="s">
        <v>113</v>
      </c>
      <c r="AJ274" s="3" t="s">
        <v>113</v>
      </c>
      <c r="AK274" s="3" t="s">
        <v>114</v>
      </c>
    </row>
    <row r="275" spans="1:37" ht="45" customHeight="1" x14ac:dyDescent="0.25">
      <c r="A275" s="3" t="s">
        <v>1207</v>
      </c>
      <c r="B275" s="3" t="s">
        <v>90</v>
      </c>
      <c r="C275" s="3" t="s">
        <v>91</v>
      </c>
      <c r="D275" s="3" t="s">
        <v>92</v>
      </c>
      <c r="E275" s="3" t="s">
        <v>93</v>
      </c>
      <c r="F275" s="3" t="s">
        <v>6</v>
      </c>
      <c r="G275" s="3" t="s">
        <v>941</v>
      </c>
      <c r="H275" s="3" t="s">
        <v>941</v>
      </c>
      <c r="I275" s="3" t="s">
        <v>161</v>
      </c>
      <c r="J275" s="3" t="s">
        <v>942</v>
      </c>
      <c r="K275" s="3" t="s">
        <v>943</v>
      </c>
      <c r="L275" s="3" t="s">
        <v>944</v>
      </c>
      <c r="M275" s="3" t="s">
        <v>99</v>
      </c>
      <c r="N275" s="3" t="s">
        <v>227</v>
      </c>
      <c r="O275" s="3" t="s">
        <v>101</v>
      </c>
      <c r="P275" s="3" t="s">
        <v>102</v>
      </c>
      <c r="Q275" s="3" t="s">
        <v>102</v>
      </c>
      <c r="R275" s="3" t="s">
        <v>103</v>
      </c>
      <c r="S275" s="3" t="s">
        <v>104</v>
      </c>
      <c r="T275" s="3" t="s">
        <v>104</v>
      </c>
      <c r="U275" s="3" t="s">
        <v>103</v>
      </c>
      <c r="V275" s="3" t="s">
        <v>104</v>
      </c>
      <c r="W275" s="3" t="s">
        <v>105</v>
      </c>
      <c r="X275" s="3" t="s">
        <v>227</v>
      </c>
      <c r="Y275" s="3" t="s">
        <v>955</v>
      </c>
      <c r="Z275" s="3" t="s">
        <v>955</v>
      </c>
      <c r="AA275" s="3" t="s">
        <v>1208</v>
      </c>
      <c r="AB275" s="3" t="s">
        <v>253</v>
      </c>
      <c r="AC275" s="3" t="s">
        <v>102</v>
      </c>
      <c r="AD275" s="3" t="s">
        <v>955</v>
      </c>
      <c r="AE275" s="3" t="s">
        <v>110</v>
      </c>
      <c r="AF275" s="3" t="s">
        <v>1208</v>
      </c>
      <c r="AG275" s="3" t="s">
        <v>111</v>
      </c>
      <c r="AH275" s="3" t="s">
        <v>112</v>
      </c>
      <c r="AI275" s="3" t="s">
        <v>113</v>
      </c>
      <c r="AJ275" s="3" t="s">
        <v>113</v>
      </c>
      <c r="AK275" s="3" t="s">
        <v>135</v>
      </c>
    </row>
    <row r="276" spans="1:37" ht="45" customHeight="1" x14ac:dyDescent="0.25">
      <c r="A276" s="3" t="s">
        <v>1209</v>
      </c>
      <c r="B276" s="3" t="s">
        <v>90</v>
      </c>
      <c r="C276" s="3" t="s">
        <v>91</v>
      </c>
      <c r="D276" s="3" t="s">
        <v>92</v>
      </c>
      <c r="E276" s="3" t="s">
        <v>159</v>
      </c>
      <c r="F276" s="3" t="s">
        <v>6</v>
      </c>
      <c r="G276" s="3" t="s">
        <v>160</v>
      </c>
      <c r="H276" s="3" t="s">
        <v>160</v>
      </c>
      <c r="I276" s="3" t="s">
        <v>161</v>
      </c>
      <c r="J276" s="3" t="s">
        <v>162</v>
      </c>
      <c r="K276" s="3" t="s">
        <v>163</v>
      </c>
      <c r="L276" s="3" t="s">
        <v>164</v>
      </c>
      <c r="M276" s="3" t="s">
        <v>99</v>
      </c>
      <c r="N276" s="3" t="s">
        <v>227</v>
      </c>
      <c r="O276" s="3" t="s">
        <v>101</v>
      </c>
      <c r="P276" s="3" t="s">
        <v>102</v>
      </c>
      <c r="Q276" s="3" t="s">
        <v>102</v>
      </c>
      <c r="R276" s="3" t="s">
        <v>103</v>
      </c>
      <c r="S276" s="3" t="s">
        <v>104</v>
      </c>
      <c r="T276" s="3" t="s">
        <v>104</v>
      </c>
      <c r="U276" s="3" t="s">
        <v>103</v>
      </c>
      <c r="V276" s="3" t="s">
        <v>104</v>
      </c>
      <c r="W276" s="3" t="s">
        <v>105</v>
      </c>
      <c r="X276" s="3" t="s">
        <v>227</v>
      </c>
      <c r="Y276" s="3" t="s">
        <v>955</v>
      </c>
      <c r="Z276" s="3" t="s">
        <v>955</v>
      </c>
      <c r="AA276" s="3" t="s">
        <v>1210</v>
      </c>
      <c r="AB276" s="3" t="s">
        <v>253</v>
      </c>
      <c r="AC276" s="3" t="s">
        <v>102</v>
      </c>
      <c r="AD276" s="3" t="s">
        <v>955</v>
      </c>
      <c r="AE276" s="3" t="s">
        <v>110</v>
      </c>
      <c r="AF276" s="3" t="s">
        <v>1210</v>
      </c>
      <c r="AG276" s="3" t="s">
        <v>111</v>
      </c>
      <c r="AH276" s="3" t="s">
        <v>112</v>
      </c>
      <c r="AI276" s="3" t="s">
        <v>113</v>
      </c>
      <c r="AJ276" s="3" t="s">
        <v>113</v>
      </c>
      <c r="AK276" s="3" t="s">
        <v>135</v>
      </c>
    </row>
    <row r="277" spans="1:37" ht="45" customHeight="1" x14ac:dyDescent="0.25">
      <c r="A277" s="3" t="s">
        <v>1211</v>
      </c>
      <c r="B277" s="3" t="s">
        <v>90</v>
      </c>
      <c r="C277" s="3" t="s">
        <v>91</v>
      </c>
      <c r="D277" s="3" t="s">
        <v>92</v>
      </c>
      <c r="E277" s="3" t="s">
        <v>93</v>
      </c>
      <c r="F277" s="3" t="s">
        <v>6</v>
      </c>
      <c r="G277" s="3" t="s">
        <v>400</v>
      </c>
      <c r="H277" s="3" t="s">
        <v>400</v>
      </c>
      <c r="I277" s="3" t="s">
        <v>401</v>
      </c>
      <c r="J277" s="3" t="s">
        <v>402</v>
      </c>
      <c r="K277" s="3" t="s">
        <v>403</v>
      </c>
      <c r="L277" s="3" t="s">
        <v>404</v>
      </c>
      <c r="M277" s="3" t="s">
        <v>99</v>
      </c>
      <c r="N277" s="3" t="s">
        <v>1095</v>
      </c>
      <c r="O277" s="3" t="s">
        <v>101</v>
      </c>
      <c r="P277" s="3" t="s">
        <v>102</v>
      </c>
      <c r="Q277" s="3" t="s">
        <v>102</v>
      </c>
      <c r="R277" s="3" t="s">
        <v>103</v>
      </c>
      <c r="S277" s="3" t="s">
        <v>104</v>
      </c>
      <c r="T277" s="3" t="s">
        <v>104</v>
      </c>
      <c r="U277" s="3" t="s">
        <v>103</v>
      </c>
      <c r="V277" s="3" t="s">
        <v>104</v>
      </c>
      <c r="W277" s="3" t="s">
        <v>105</v>
      </c>
      <c r="X277" s="3" t="s">
        <v>1096</v>
      </c>
      <c r="Y277" s="3" t="s">
        <v>1088</v>
      </c>
      <c r="Z277" s="3" t="s">
        <v>821</v>
      </c>
      <c r="AA277" s="3" t="s">
        <v>1212</v>
      </c>
      <c r="AB277" s="3" t="s">
        <v>1213</v>
      </c>
      <c r="AC277" s="3" t="s">
        <v>102</v>
      </c>
      <c r="AD277" s="3" t="s">
        <v>821</v>
      </c>
      <c r="AE277" s="3" t="s">
        <v>110</v>
      </c>
      <c r="AF277" s="3" t="s">
        <v>1212</v>
      </c>
      <c r="AG277" s="3" t="s">
        <v>111</v>
      </c>
      <c r="AH277" s="3" t="s">
        <v>112</v>
      </c>
      <c r="AI277" s="3" t="s">
        <v>113</v>
      </c>
      <c r="AJ277" s="3" t="s">
        <v>113</v>
      </c>
      <c r="AK277" s="3" t="s">
        <v>135</v>
      </c>
    </row>
    <row r="278" spans="1:37" ht="45" customHeight="1" x14ac:dyDescent="0.25">
      <c r="A278" s="3" t="s">
        <v>1214</v>
      </c>
      <c r="B278" s="3" t="s">
        <v>90</v>
      </c>
      <c r="C278" s="3" t="s">
        <v>91</v>
      </c>
      <c r="D278" s="3" t="s">
        <v>92</v>
      </c>
      <c r="E278" s="3" t="s">
        <v>143</v>
      </c>
      <c r="F278" s="3" t="s">
        <v>232</v>
      </c>
      <c r="G278" s="3" t="s">
        <v>144</v>
      </c>
      <c r="H278" s="3" t="s">
        <v>144</v>
      </c>
      <c r="I278" s="3" t="s">
        <v>255</v>
      </c>
      <c r="J278" s="3" t="s">
        <v>256</v>
      </c>
      <c r="K278" s="3" t="s">
        <v>257</v>
      </c>
      <c r="L278" s="3" t="s">
        <v>258</v>
      </c>
      <c r="M278" s="3" t="s">
        <v>99</v>
      </c>
      <c r="N278" s="3" t="s">
        <v>1215</v>
      </c>
      <c r="O278" s="3" t="s">
        <v>101</v>
      </c>
      <c r="P278" s="3" t="s">
        <v>102</v>
      </c>
      <c r="Q278" s="3" t="s">
        <v>102</v>
      </c>
      <c r="R278" s="3" t="s">
        <v>103</v>
      </c>
      <c r="S278" s="3" t="s">
        <v>104</v>
      </c>
      <c r="T278" s="3" t="s">
        <v>105</v>
      </c>
      <c r="U278" s="3" t="s">
        <v>103</v>
      </c>
      <c r="V278" s="3" t="s">
        <v>104</v>
      </c>
      <c r="W278" s="3" t="s">
        <v>150</v>
      </c>
      <c r="X278" s="3" t="s">
        <v>1216</v>
      </c>
      <c r="Y278" s="3" t="s">
        <v>821</v>
      </c>
      <c r="Z278" s="3" t="s">
        <v>175</v>
      </c>
      <c r="AA278" s="3" t="s">
        <v>1217</v>
      </c>
      <c r="AB278" s="3" t="s">
        <v>1218</v>
      </c>
      <c r="AC278" s="3" t="s">
        <v>102</v>
      </c>
      <c r="AD278" s="3" t="s">
        <v>175</v>
      </c>
      <c r="AE278" s="3" t="s">
        <v>110</v>
      </c>
      <c r="AF278" s="3" t="s">
        <v>1217</v>
      </c>
      <c r="AG278" s="3" t="s">
        <v>111</v>
      </c>
      <c r="AH278" s="3" t="s">
        <v>112</v>
      </c>
      <c r="AI278" s="3" t="s">
        <v>113</v>
      </c>
      <c r="AJ278" s="3" t="s">
        <v>113</v>
      </c>
      <c r="AK278" s="3" t="s">
        <v>178</v>
      </c>
    </row>
    <row r="279" spans="1:37" ht="45" customHeight="1" x14ac:dyDescent="0.25">
      <c r="A279" s="3" t="s">
        <v>1219</v>
      </c>
      <c r="B279" s="3" t="s">
        <v>90</v>
      </c>
      <c r="C279" s="3" t="s">
        <v>91</v>
      </c>
      <c r="D279" s="3" t="s">
        <v>92</v>
      </c>
      <c r="E279" s="3" t="s">
        <v>143</v>
      </c>
      <c r="F279" s="3" t="s">
        <v>232</v>
      </c>
      <c r="G279" s="3" t="s">
        <v>144</v>
      </c>
      <c r="H279" s="3" t="s">
        <v>144</v>
      </c>
      <c r="I279" s="3" t="s">
        <v>255</v>
      </c>
      <c r="J279" s="3" t="s">
        <v>256</v>
      </c>
      <c r="K279" s="3" t="s">
        <v>257</v>
      </c>
      <c r="L279" s="3" t="s">
        <v>258</v>
      </c>
      <c r="M279" s="3" t="s">
        <v>99</v>
      </c>
      <c r="N279" s="3" t="s">
        <v>1215</v>
      </c>
      <c r="O279" s="3" t="s">
        <v>101</v>
      </c>
      <c r="P279" s="3" t="s">
        <v>102</v>
      </c>
      <c r="Q279" s="3" t="s">
        <v>102</v>
      </c>
      <c r="R279" s="3" t="s">
        <v>103</v>
      </c>
      <c r="S279" s="3" t="s">
        <v>104</v>
      </c>
      <c r="T279" s="3" t="s">
        <v>105</v>
      </c>
      <c r="U279" s="3" t="s">
        <v>103</v>
      </c>
      <c r="V279" s="3" t="s">
        <v>104</v>
      </c>
      <c r="W279" s="3" t="s">
        <v>150</v>
      </c>
      <c r="X279" s="3" t="s">
        <v>1216</v>
      </c>
      <c r="Y279" s="3" t="s">
        <v>821</v>
      </c>
      <c r="Z279" s="3" t="s">
        <v>175</v>
      </c>
      <c r="AA279" s="3" t="s">
        <v>1220</v>
      </c>
      <c r="AB279" s="3" t="s">
        <v>1221</v>
      </c>
      <c r="AC279" s="3" t="s">
        <v>102</v>
      </c>
      <c r="AD279" s="3" t="s">
        <v>175</v>
      </c>
      <c r="AE279" s="3" t="s">
        <v>110</v>
      </c>
      <c r="AF279" s="3" t="s">
        <v>1220</v>
      </c>
      <c r="AG279" s="3" t="s">
        <v>111</v>
      </c>
      <c r="AH279" s="3" t="s">
        <v>112</v>
      </c>
      <c r="AI279" s="3" t="s">
        <v>113</v>
      </c>
      <c r="AJ279" s="3" t="s">
        <v>113</v>
      </c>
      <c r="AK279" s="3" t="s">
        <v>178</v>
      </c>
    </row>
    <row r="280" spans="1:37" ht="45" customHeight="1" x14ac:dyDescent="0.25">
      <c r="A280" s="3" t="s">
        <v>1222</v>
      </c>
      <c r="B280" s="3" t="s">
        <v>90</v>
      </c>
      <c r="C280" s="3" t="s">
        <v>91</v>
      </c>
      <c r="D280" s="3" t="s">
        <v>92</v>
      </c>
      <c r="E280" s="3" t="s">
        <v>93</v>
      </c>
      <c r="F280" s="3" t="s">
        <v>6</v>
      </c>
      <c r="G280" s="3" t="s">
        <v>122</v>
      </c>
      <c r="H280" s="3" t="s">
        <v>122</v>
      </c>
      <c r="I280" s="3" t="s">
        <v>123</v>
      </c>
      <c r="J280" s="3" t="s">
        <v>124</v>
      </c>
      <c r="K280" s="3" t="s">
        <v>125</v>
      </c>
      <c r="L280" s="3" t="s">
        <v>126</v>
      </c>
      <c r="M280" s="3" t="s">
        <v>99</v>
      </c>
      <c r="N280" s="3" t="s">
        <v>127</v>
      </c>
      <c r="O280" s="3" t="s">
        <v>101</v>
      </c>
      <c r="P280" s="3" t="s">
        <v>102</v>
      </c>
      <c r="Q280" s="3" t="s">
        <v>102</v>
      </c>
      <c r="R280" s="3" t="s">
        <v>103</v>
      </c>
      <c r="S280" s="3" t="s">
        <v>104</v>
      </c>
      <c r="T280" s="3" t="s">
        <v>105</v>
      </c>
      <c r="U280" s="3" t="s">
        <v>103</v>
      </c>
      <c r="V280" s="3" t="s">
        <v>104</v>
      </c>
      <c r="W280" s="3" t="s">
        <v>1223</v>
      </c>
      <c r="X280" s="3" t="s">
        <v>130</v>
      </c>
      <c r="Y280" s="3" t="s">
        <v>693</v>
      </c>
      <c r="Z280" s="3" t="s">
        <v>195</v>
      </c>
      <c r="AA280" s="3" t="s">
        <v>1224</v>
      </c>
      <c r="AB280" s="3" t="s">
        <v>1225</v>
      </c>
      <c r="AC280" s="3" t="s">
        <v>102</v>
      </c>
      <c r="AD280" s="3" t="s">
        <v>195</v>
      </c>
      <c r="AE280" s="3" t="s">
        <v>110</v>
      </c>
      <c r="AF280" s="3" t="s">
        <v>1224</v>
      </c>
      <c r="AG280" s="3" t="s">
        <v>111</v>
      </c>
      <c r="AH280" s="3" t="s">
        <v>112</v>
      </c>
      <c r="AI280" s="3" t="s">
        <v>113</v>
      </c>
      <c r="AJ280" s="3" t="s">
        <v>113</v>
      </c>
      <c r="AK280" s="3" t="s">
        <v>114</v>
      </c>
    </row>
    <row r="281" spans="1:37" ht="45" customHeight="1" x14ac:dyDescent="0.25">
      <c r="A281" s="3" t="s">
        <v>1226</v>
      </c>
      <c r="B281" s="3" t="s">
        <v>90</v>
      </c>
      <c r="C281" s="3" t="s">
        <v>91</v>
      </c>
      <c r="D281" s="3" t="s">
        <v>92</v>
      </c>
      <c r="E281" s="3" t="s">
        <v>93</v>
      </c>
      <c r="F281" s="3" t="s">
        <v>6</v>
      </c>
      <c r="G281" s="3" t="s">
        <v>122</v>
      </c>
      <c r="H281" s="3" t="s">
        <v>122</v>
      </c>
      <c r="I281" s="3" t="s">
        <v>123</v>
      </c>
      <c r="J281" s="3" t="s">
        <v>124</v>
      </c>
      <c r="K281" s="3" t="s">
        <v>125</v>
      </c>
      <c r="L281" s="3" t="s">
        <v>126</v>
      </c>
      <c r="M281" s="3" t="s">
        <v>99</v>
      </c>
      <c r="N281" s="3" t="s">
        <v>127</v>
      </c>
      <c r="O281" s="3" t="s">
        <v>101</v>
      </c>
      <c r="P281" s="3" t="s">
        <v>102</v>
      </c>
      <c r="Q281" s="3" t="s">
        <v>102</v>
      </c>
      <c r="R281" s="3" t="s">
        <v>103</v>
      </c>
      <c r="S281" s="3" t="s">
        <v>104</v>
      </c>
      <c r="T281" s="3" t="s">
        <v>105</v>
      </c>
      <c r="U281" s="3" t="s">
        <v>103</v>
      </c>
      <c r="V281" s="3" t="s">
        <v>104</v>
      </c>
      <c r="W281" s="3" t="s">
        <v>1223</v>
      </c>
      <c r="X281" s="3" t="s">
        <v>130</v>
      </c>
      <c r="Y281" s="3" t="s">
        <v>693</v>
      </c>
      <c r="Z281" s="3" t="s">
        <v>195</v>
      </c>
      <c r="AA281" s="3" t="s">
        <v>1227</v>
      </c>
      <c r="AB281" s="3" t="s">
        <v>652</v>
      </c>
      <c r="AC281" s="3" t="s">
        <v>102</v>
      </c>
      <c r="AD281" s="3" t="s">
        <v>195</v>
      </c>
      <c r="AE281" s="3" t="s">
        <v>110</v>
      </c>
      <c r="AF281" s="3" t="s">
        <v>1227</v>
      </c>
      <c r="AG281" s="3" t="s">
        <v>111</v>
      </c>
      <c r="AH281" s="3" t="s">
        <v>112</v>
      </c>
      <c r="AI281" s="3" t="s">
        <v>113</v>
      </c>
      <c r="AJ281" s="3" t="s">
        <v>113</v>
      </c>
      <c r="AK281" s="3" t="s">
        <v>114</v>
      </c>
    </row>
    <row r="282" spans="1:37" ht="45" customHeight="1" x14ac:dyDescent="0.25">
      <c r="A282" s="3" t="s">
        <v>1228</v>
      </c>
      <c r="B282" s="3" t="s">
        <v>90</v>
      </c>
      <c r="C282" s="3" t="s">
        <v>91</v>
      </c>
      <c r="D282" s="3" t="s">
        <v>92</v>
      </c>
      <c r="E282" s="3" t="s">
        <v>93</v>
      </c>
      <c r="F282" s="3" t="s">
        <v>6</v>
      </c>
      <c r="G282" s="3" t="s">
        <v>122</v>
      </c>
      <c r="H282" s="3" t="s">
        <v>122</v>
      </c>
      <c r="I282" s="3" t="s">
        <v>123</v>
      </c>
      <c r="J282" s="3" t="s">
        <v>124</v>
      </c>
      <c r="K282" s="3" t="s">
        <v>125</v>
      </c>
      <c r="L282" s="3" t="s">
        <v>126</v>
      </c>
      <c r="M282" s="3" t="s">
        <v>99</v>
      </c>
      <c r="N282" s="3" t="s">
        <v>127</v>
      </c>
      <c r="O282" s="3" t="s">
        <v>101</v>
      </c>
      <c r="P282" s="3" t="s">
        <v>102</v>
      </c>
      <c r="Q282" s="3" t="s">
        <v>102</v>
      </c>
      <c r="R282" s="3" t="s">
        <v>103</v>
      </c>
      <c r="S282" s="3" t="s">
        <v>104</v>
      </c>
      <c r="T282" s="3" t="s">
        <v>105</v>
      </c>
      <c r="U282" s="3" t="s">
        <v>103</v>
      </c>
      <c r="V282" s="3" t="s">
        <v>104</v>
      </c>
      <c r="W282" s="3" t="s">
        <v>1223</v>
      </c>
      <c r="X282" s="3" t="s">
        <v>130</v>
      </c>
      <c r="Y282" s="3" t="s">
        <v>693</v>
      </c>
      <c r="Z282" s="3" t="s">
        <v>195</v>
      </c>
      <c r="AA282" s="3" t="s">
        <v>1229</v>
      </c>
      <c r="AB282" s="3" t="s">
        <v>120</v>
      </c>
      <c r="AC282" s="3" t="s">
        <v>102</v>
      </c>
      <c r="AD282" s="3" t="s">
        <v>195</v>
      </c>
      <c r="AE282" s="3" t="s">
        <v>110</v>
      </c>
      <c r="AF282" s="3" t="s">
        <v>1229</v>
      </c>
      <c r="AG282" s="3" t="s">
        <v>111</v>
      </c>
      <c r="AH282" s="3" t="s">
        <v>112</v>
      </c>
      <c r="AI282" s="3" t="s">
        <v>113</v>
      </c>
      <c r="AJ282" s="3" t="s">
        <v>113</v>
      </c>
      <c r="AK282" s="3" t="s">
        <v>114</v>
      </c>
    </row>
    <row r="283" spans="1:37" ht="45" customHeight="1" x14ac:dyDescent="0.25">
      <c r="A283" s="3" t="s">
        <v>1230</v>
      </c>
      <c r="B283" s="3" t="s">
        <v>90</v>
      </c>
      <c r="C283" s="3" t="s">
        <v>91</v>
      </c>
      <c r="D283" s="3" t="s">
        <v>92</v>
      </c>
      <c r="E283" s="3" t="s">
        <v>143</v>
      </c>
      <c r="F283" s="3" t="s">
        <v>503</v>
      </c>
      <c r="G283" s="3" t="s">
        <v>545</v>
      </c>
      <c r="H283" s="3" t="s">
        <v>545</v>
      </c>
      <c r="I283" s="3" t="s">
        <v>546</v>
      </c>
      <c r="J283" s="3" t="s">
        <v>224</v>
      </c>
      <c r="K283" s="3" t="s">
        <v>547</v>
      </c>
      <c r="L283" s="3" t="s">
        <v>548</v>
      </c>
      <c r="M283" s="3" t="s">
        <v>99</v>
      </c>
      <c r="N283" s="3" t="s">
        <v>191</v>
      </c>
      <c r="O283" s="3" t="s">
        <v>101</v>
      </c>
      <c r="P283" s="3" t="s">
        <v>102</v>
      </c>
      <c r="Q283" s="3" t="s">
        <v>102</v>
      </c>
      <c r="R283" s="3" t="s">
        <v>103</v>
      </c>
      <c r="S283" s="3" t="s">
        <v>104</v>
      </c>
      <c r="T283" s="3" t="s">
        <v>105</v>
      </c>
      <c r="U283" s="3" t="s">
        <v>103</v>
      </c>
      <c r="V283" s="3" t="s">
        <v>104</v>
      </c>
      <c r="W283" s="3" t="s">
        <v>1231</v>
      </c>
      <c r="X283" s="3" t="s">
        <v>1232</v>
      </c>
      <c r="Y283" s="3" t="s">
        <v>713</v>
      </c>
      <c r="Z283" s="3" t="s">
        <v>713</v>
      </c>
      <c r="AA283" s="3" t="s">
        <v>1233</v>
      </c>
      <c r="AB283" s="3" t="s">
        <v>168</v>
      </c>
      <c r="AC283" s="3" t="s">
        <v>1234</v>
      </c>
      <c r="AD283" s="3" t="s">
        <v>713</v>
      </c>
      <c r="AE283" s="3" t="s">
        <v>110</v>
      </c>
      <c r="AF283" s="3" t="s">
        <v>1233</v>
      </c>
      <c r="AG283" s="3" t="s">
        <v>111</v>
      </c>
      <c r="AH283" s="3" t="s">
        <v>112</v>
      </c>
      <c r="AI283" s="3" t="s">
        <v>113</v>
      </c>
      <c r="AJ283" s="3" t="s">
        <v>113</v>
      </c>
      <c r="AK283" s="3" t="s">
        <v>114</v>
      </c>
    </row>
    <row r="284" spans="1:37" ht="45" customHeight="1" x14ac:dyDescent="0.25">
      <c r="A284" s="3" t="s">
        <v>1235</v>
      </c>
      <c r="B284" s="3" t="s">
        <v>90</v>
      </c>
      <c r="C284" s="3" t="s">
        <v>91</v>
      </c>
      <c r="D284" s="3" t="s">
        <v>92</v>
      </c>
      <c r="E284" s="3" t="s">
        <v>143</v>
      </c>
      <c r="F284" s="3" t="s">
        <v>503</v>
      </c>
      <c r="G284" s="3" t="s">
        <v>545</v>
      </c>
      <c r="H284" s="3" t="s">
        <v>545</v>
      </c>
      <c r="I284" s="3" t="s">
        <v>546</v>
      </c>
      <c r="J284" s="3" t="s">
        <v>224</v>
      </c>
      <c r="K284" s="3" t="s">
        <v>547</v>
      </c>
      <c r="L284" s="3" t="s">
        <v>548</v>
      </c>
      <c r="M284" s="3" t="s">
        <v>99</v>
      </c>
      <c r="N284" s="3" t="s">
        <v>191</v>
      </c>
      <c r="O284" s="3" t="s">
        <v>101</v>
      </c>
      <c r="P284" s="3" t="s">
        <v>102</v>
      </c>
      <c r="Q284" s="3" t="s">
        <v>102</v>
      </c>
      <c r="R284" s="3" t="s">
        <v>103</v>
      </c>
      <c r="S284" s="3" t="s">
        <v>104</v>
      </c>
      <c r="T284" s="3" t="s">
        <v>105</v>
      </c>
      <c r="U284" s="3" t="s">
        <v>103</v>
      </c>
      <c r="V284" s="3" t="s">
        <v>104</v>
      </c>
      <c r="W284" s="3" t="s">
        <v>1231</v>
      </c>
      <c r="X284" s="3" t="s">
        <v>1232</v>
      </c>
      <c r="Y284" s="3" t="s">
        <v>713</v>
      </c>
      <c r="Z284" s="3" t="s">
        <v>713</v>
      </c>
      <c r="AA284" s="3" t="s">
        <v>1236</v>
      </c>
      <c r="AB284" s="3" t="s">
        <v>1237</v>
      </c>
      <c r="AC284" s="3" t="s">
        <v>669</v>
      </c>
      <c r="AD284" s="3" t="s">
        <v>713</v>
      </c>
      <c r="AE284" s="3" t="s">
        <v>110</v>
      </c>
      <c r="AF284" s="3" t="s">
        <v>1236</v>
      </c>
      <c r="AG284" s="3" t="s">
        <v>111</v>
      </c>
      <c r="AH284" s="3" t="s">
        <v>112</v>
      </c>
      <c r="AI284" s="3" t="s">
        <v>113</v>
      </c>
      <c r="AJ284" s="3" t="s">
        <v>113</v>
      </c>
      <c r="AK284" s="3" t="s">
        <v>114</v>
      </c>
    </row>
    <row r="285" spans="1:37" ht="45" customHeight="1" x14ac:dyDescent="0.25">
      <c r="A285" s="3" t="s">
        <v>1238</v>
      </c>
      <c r="B285" s="3" t="s">
        <v>90</v>
      </c>
      <c r="C285" s="3" t="s">
        <v>91</v>
      </c>
      <c r="D285" s="3" t="s">
        <v>92</v>
      </c>
      <c r="E285" s="3" t="s">
        <v>143</v>
      </c>
      <c r="F285" s="3" t="s">
        <v>503</v>
      </c>
      <c r="G285" s="3" t="s">
        <v>545</v>
      </c>
      <c r="H285" s="3" t="s">
        <v>545</v>
      </c>
      <c r="I285" s="3" t="s">
        <v>546</v>
      </c>
      <c r="J285" s="3" t="s">
        <v>224</v>
      </c>
      <c r="K285" s="3" t="s">
        <v>547</v>
      </c>
      <c r="L285" s="3" t="s">
        <v>548</v>
      </c>
      <c r="M285" s="3" t="s">
        <v>99</v>
      </c>
      <c r="N285" s="3" t="s">
        <v>191</v>
      </c>
      <c r="O285" s="3" t="s">
        <v>101</v>
      </c>
      <c r="P285" s="3" t="s">
        <v>102</v>
      </c>
      <c r="Q285" s="3" t="s">
        <v>102</v>
      </c>
      <c r="R285" s="3" t="s">
        <v>103</v>
      </c>
      <c r="S285" s="3" t="s">
        <v>104</v>
      </c>
      <c r="T285" s="3" t="s">
        <v>105</v>
      </c>
      <c r="U285" s="3" t="s">
        <v>103</v>
      </c>
      <c r="V285" s="3" t="s">
        <v>104</v>
      </c>
      <c r="W285" s="3" t="s">
        <v>1231</v>
      </c>
      <c r="X285" s="3" t="s">
        <v>1232</v>
      </c>
      <c r="Y285" s="3" t="s">
        <v>713</v>
      </c>
      <c r="Z285" s="3" t="s">
        <v>713</v>
      </c>
      <c r="AA285" s="3" t="s">
        <v>1239</v>
      </c>
      <c r="AB285" s="3" t="s">
        <v>120</v>
      </c>
      <c r="AC285" s="3" t="s">
        <v>102</v>
      </c>
      <c r="AD285" s="3" t="s">
        <v>713</v>
      </c>
      <c r="AE285" s="3" t="s">
        <v>110</v>
      </c>
      <c r="AF285" s="3" t="s">
        <v>1239</v>
      </c>
      <c r="AG285" s="3" t="s">
        <v>111</v>
      </c>
      <c r="AH285" s="3" t="s">
        <v>112</v>
      </c>
      <c r="AI285" s="3" t="s">
        <v>113</v>
      </c>
      <c r="AJ285" s="3" t="s">
        <v>113</v>
      </c>
      <c r="AK285" s="3" t="s">
        <v>114</v>
      </c>
    </row>
    <row r="286" spans="1:37" ht="45" customHeight="1" x14ac:dyDescent="0.25">
      <c r="A286" s="3" t="s">
        <v>1240</v>
      </c>
      <c r="B286" s="3" t="s">
        <v>90</v>
      </c>
      <c r="C286" s="3" t="s">
        <v>91</v>
      </c>
      <c r="D286" s="3" t="s">
        <v>92</v>
      </c>
      <c r="E286" s="3" t="s">
        <v>93</v>
      </c>
      <c r="F286" s="3" t="s">
        <v>6</v>
      </c>
      <c r="G286" s="3" t="s">
        <v>563</v>
      </c>
      <c r="H286" s="3" t="s">
        <v>563</v>
      </c>
      <c r="I286" s="3" t="s">
        <v>123</v>
      </c>
      <c r="J286" s="3" t="s">
        <v>564</v>
      </c>
      <c r="K286" s="3" t="s">
        <v>565</v>
      </c>
      <c r="L286" s="3" t="s">
        <v>566</v>
      </c>
      <c r="M286" s="3" t="s">
        <v>99</v>
      </c>
      <c r="N286" s="3" t="s">
        <v>191</v>
      </c>
      <c r="O286" s="3" t="s">
        <v>101</v>
      </c>
      <c r="P286" s="3" t="s">
        <v>102</v>
      </c>
      <c r="Q286" s="3" t="s">
        <v>102</v>
      </c>
      <c r="R286" s="3" t="s">
        <v>103</v>
      </c>
      <c r="S286" s="3" t="s">
        <v>104</v>
      </c>
      <c r="T286" s="3" t="s">
        <v>105</v>
      </c>
      <c r="U286" s="3" t="s">
        <v>103</v>
      </c>
      <c r="V286" s="3" t="s">
        <v>103</v>
      </c>
      <c r="W286" s="3" t="s">
        <v>211</v>
      </c>
      <c r="X286" s="3" t="s">
        <v>745</v>
      </c>
      <c r="Y286" s="3" t="s">
        <v>722</v>
      </c>
      <c r="Z286" s="3" t="s">
        <v>295</v>
      </c>
      <c r="AA286" s="3" t="s">
        <v>1241</v>
      </c>
      <c r="AB286" s="3" t="s">
        <v>1242</v>
      </c>
      <c r="AC286" s="3" t="s">
        <v>102</v>
      </c>
      <c r="AD286" s="3" t="s">
        <v>295</v>
      </c>
      <c r="AE286" s="3" t="s">
        <v>110</v>
      </c>
      <c r="AF286" s="3" t="s">
        <v>1241</v>
      </c>
      <c r="AG286" s="3" t="s">
        <v>111</v>
      </c>
      <c r="AH286" s="3" t="s">
        <v>112</v>
      </c>
      <c r="AI286" s="3" t="s">
        <v>113</v>
      </c>
      <c r="AJ286" s="3" t="s">
        <v>113</v>
      </c>
      <c r="AK286" s="3" t="s">
        <v>114</v>
      </c>
    </row>
    <row r="287" spans="1:37" ht="45" customHeight="1" x14ac:dyDescent="0.25">
      <c r="A287" s="3" t="s">
        <v>1243</v>
      </c>
      <c r="B287" s="3" t="s">
        <v>90</v>
      </c>
      <c r="C287" s="3" t="s">
        <v>91</v>
      </c>
      <c r="D287" s="3" t="s">
        <v>92</v>
      </c>
      <c r="E287" s="3" t="s">
        <v>93</v>
      </c>
      <c r="F287" s="3" t="s">
        <v>6</v>
      </c>
      <c r="G287" s="3" t="s">
        <v>400</v>
      </c>
      <c r="H287" s="3" t="s">
        <v>400</v>
      </c>
      <c r="I287" s="3" t="s">
        <v>401</v>
      </c>
      <c r="J287" s="3" t="s">
        <v>402</v>
      </c>
      <c r="K287" s="3" t="s">
        <v>403</v>
      </c>
      <c r="L287" s="3" t="s">
        <v>404</v>
      </c>
      <c r="M287" s="3" t="s">
        <v>99</v>
      </c>
      <c r="N287" s="3" t="s">
        <v>405</v>
      </c>
      <c r="O287" s="3" t="s">
        <v>101</v>
      </c>
      <c r="P287" s="3" t="s">
        <v>102</v>
      </c>
      <c r="Q287" s="3" t="s">
        <v>102</v>
      </c>
      <c r="R287" s="3" t="s">
        <v>103</v>
      </c>
      <c r="S287" s="3" t="s">
        <v>104</v>
      </c>
      <c r="T287" s="3" t="s">
        <v>104</v>
      </c>
      <c r="U287" s="3" t="s">
        <v>103</v>
      </c>
      <c r="V287" s="3" t="s">
        <v>104</v>
      </c>
      <c r="W287" s="3" t="s">
        <v>105</v>
      </c>
      <c r="X287" s="3" t="s">
        <v>1244</v>
      </c>
      <c r="Y287" s="3" t="s">
        <v>722</v>
      </c>
      <c r="Z287" s="3" t="s">
        <v>722</v>
      </c>
      <c r="AA287" s="3" t="s">
        <v>1245</v>
      </c>
      <c r="AB287" s="3" t="s">
        <v>408</v>
      </c>
      <c r="AC287" s="3" t="s">
        <v>102</v>
      </c>
      <c r="AD287" s="3" t="s">
        <v>722</v>
      </c>
      <c r="AE287" s="3" t="s">
        <v>110</v>
      </c>
      <c r="AF287" s="3" t="s">
        <v>1245</v>
      </c>
      <c r="AG287" s="3" t="s">
        <v>111</v>
      </c>
      <c r="AH287" s="3" t="s">
        <v>112</v>
      </c>
      <c r="AI287" s="3" t="s">
        <v>113</v>
      </c>
      <c r="AJ287" s="3" t="s">
        <v>113</v>
      </c>
      <c r="AK287" s="3" t="s">
        <v>114</v>
      </c>
    </row>
    <row r="288" spans="1:37" ht="45" customHeight="1" x14ac:dyDescent="0.25">
      <c r="A288" s="3" t="s">
        <v>1246</v>
      </c>
      <c r="B288" s="3" t="s">
        <v>90</v>
      </c>
      <c r="C288" s="3" t="s">
        <v>91</v>
      </c>
      <c r="D288" s="3" t="s">
        <v>92</v>
      </c>
      <c r="E288" s="3" t="s">
        <v>93</v>
      </c>
      <c r="F288" s="3" t="s">
        <v>6</v>
      </c>
      <c r="G288" s="3" t="s">
        <v>400</v>
      </c>
      <c r="H288" s="3" t="s">
        <v>400</v>
      </c>
      <c r="I288" s="3" t="s">
        <v>401</v>
      </c>
      <c r="J288" s="3" t="s">
        <v>402</v>
      </c>
      <c r="K288" s="3" t="s">
        <v>403</v>
      </c>
      <c r="L288" s="3" t="s">
        <v>404</v>
      </c>
      <c r="M288" s="3" t="s">
        <v>99</v>
      </c>
      <c r="N288" s="3" t="s">
        <v>405</v>
      </c>
      <c r="O288" s="3" t="s">
        <v>101</v>
      </c>
      <c r="P288" s="3" t="s">
        <v>102</v>
      </c>
      <c r="Q288" s="3" t="s">
        <v>102</v>
      </c>
      <c r="R288" s="3" t="s">
        <v>103</v>
      </c>
      <c r="S288" s="3" t="s">
        <v>104</v>
      </c>
      <c r="T288" s="3" t="s">
        <v>104</v>
      </c>
      <c r="U288" s="3" t="s">
        <v>103</v>
      </c>
      <c r="V288" s="3" t="s">
        <v>104</v>
      </c>
      <c r="W288" s="3" t="s">
        <v>105</v>
      </c>
      <c r="X288" s="3" t="s">
        <v>1244</v>
      </c>
      <c r="Y288" s="3" t="s">
        <v>722</v>
      </c>
      <c r="Z288" s="3" t="s">
        <v>722</v>
      </c>
      <c r="AA288" s="3" t="s">
        <v>1247</v>
      </c>
      <c r="AB288" s="3" t="s">
        <v>1248</v>
      </c>
      <c r="AC288" s="3" t="s">
        <v>102</v>
      </c>
      <c r="AD288" s="3" t="s">
        <v>722</v>
      </c>
      <c r="AE288" s="3" t="s">
        <v>110</v>
      </c>
      <c r="AF288" s="3" t="s">
        <v>1247</v>
      </c>
      <c r="AG288" s="3" t="s">
        <v>111</v>
      </c>
      <c r="AH288" s="3" t="s">
        <v>112</v>
      </c>
      <c r="AI288" s="3" t="s">
        <v>113</v>
      </c>
      <c r="AJ288" s="3" t="s">
        <v>113</v>
      </c>
      <c r="AK288" s="3" t="s">
        <v>114</v>
      </c>
    </row>
    <row r="289" spans="1:37" ht="45" customHeight="1" x14ac:dyDescent="0.25">
      <c r="A289" s="3" t="s">
        <v>1249</v>
      </c>
      <c r="B289" s="3" t="s">
        <v>90</v>
      </c>
      <c r="C289" s="3" t="s">
        <v>91</v>
      </c>
      <c r="D289" s="3" t="s">
        <v>92</v>
      </c>
      <c r="E289" s="3" t="s">
        <v>159</v>
      </c>
      <c r="F289" s="3" t="s">
        <v>6</v>
      </c>
      <c r="G289" s="3" t="s">
        <v>160</v>
      </c>
      <c r="H289" s="3" t="s">
        <v>160</v>
      </c>
      <c r="I289" s="3" t="s">
        <v>161</v>
      </c>
      <c r="J289" s="3" t="s">
        <v>162</v>
      </c>
      <c r="K289" s="3" t="s">
        <v>163</v>
      </c>
      <c r="L289" s="3" t="s">
        <v>164</v>
      </c>
      <c r="M289" s="3" t="s">
        <v>99</v>
      </c>
      <c r="N289" s="3" t="s">
        <v>1128</v>
      </c>
      <c r="O289" s="3" t="s">
        <v>101</v>
      </c>
      <c r="P289" s="3" t="s">
        <v>102</v>
      </c>
      <c r="Q289" s="3" t="s">
        <v>102</v>
      </c>
      <c r="R289" s="3" t="s">
        <v>103</v>
      </c>
      <c r="S289" s="3" t="s">
        <v>104</v>
      </c>
      <c r="T289" s="3" t="s">
        <v>104</v>
      </c>
      <c r="U289" s="3" t="s">
        <v>103</v>
      </c>
      <c r="V289" s="3" t="s">
        <v>104</v>
      </c>
      <c r="W289" s="3" t="s">
        <v>150</v>
      </c>
      <c r="X289" s="3" t="s">
        <v>1129</v>
      </c>
      <c r="Y289" s="3" t="s">
        <v>251</v>
      </c>
      <c r="Z289" s="3" t="s">
        <v>251</v>
      </c>
      <c r="AA289" s="3" t="s">
        <v>1250</v>
      </c>
      <c r="AB289" s="3" t="s">
        <v>1251</v>
      </c>
      <c r="AC289" s="3" t="s">
        <v>102</v>
      </c>
      <c r="AD289" s="3" t="s">
        <v>251</v>
      </c>
      <c r="AE289" s="3" t="s">
        <v>110</v>
      </c>
      <c r="AF289" s="3" t="s">
        <v>1250</v>
      </c>
      <c r="AG289" s="3" t="s">
        <v>111</v>
      </c>
      <c r="AH289" s="3" t="s">
        <v>112</v>
      </c>
      <c r="AI289" s="3" t="s">
        <v>113</v>
      </c>
      <c r="AJ289" s="3" t="s">
        <v>113</v>
      </c>
      <c r="AK289" s="3" t="s">
        <v>114</v>
      </c>
    </row>
    <row r="290" spans="1:37" ht="45" customHeight="1" x14ac:dyDescent="0.25">
      <c r="A290" s="3" t="s">
        <v>1252</v>
      </c>
      <c r="B290" s="3" t="s">
        <v>90</v>
      </c>
      <c r="C290" s="3" t="s">
        <v>91</v>
      </c>
      <c r="D290" s="3" t="s">
        <v>92</v>
      </c>
      <c r="E290" s="3" t="s">
        <v>159</v>
      </c>
      <c r="F290" s="3" t="s">
        <v>6</v>
      </c>
      <c r="G290" s="3" t="s">
        <v>160</v>
      </c>
      <c r="H290" s="3" t="s">
        <v>160</v>
      </c>
      <c r="I290" s="3" t="s">
        <v>161</v>
      </c>
      <c r="J290" s="3" t="s">
        <v>162</v>
      </c>
      <c r="K290" s="3" t="s">
        <v>163</v>
      </c>
      <c r="L290" s="3" t="s">
        <v>164</v>
      </c>
      <c r="M290" s="3" t="s">
        <v>99</v>
      </c>
      <c r="N290" s="3" t="s">
        <v>405</v>
      </c>
      <c r="O290" s="3" t="s">
        <v>101</v>
      </c>
      <c r="P290" s="3" t="s">
        <v>102</v>
      </c>
      <c r="Q290" s="3" t="s">
        <v>102</v>
      </c>
      <c r="R290" s="3" t="s">
        <v>103</v>
      </c>
      <c r="S290" s="3" t="s">
        <v>104</v>
      </c>
      <c r="T290" s="3" t="s">
        <v>104</v>
      </c>
      <c r="U290" s="3" t="s">
        <v>103</v>
      </c>
      <c r="V290" s="3" t="s">
        <v>104</v>
      </c>
      <c r="W290" s="3" t="s">
        <v>105</v>
      </c>
      <c r="X290" s="3" t="s">
        <v>1253</v>
      </c>
      <c r="Y290" s="3" t="s">
        <v>286</v>
      </c>
      <c r="Z290" s="3" t="s">
        <v>286</v>
      </c>
      <c r="AA290" s="3" t="s">
        <v>1254</v>
      </c>
      <c r="AB290" s="3" t="s">
        <v>464</v>
      </c>
      <c r="AC290" s="3" t="s">
        <v>10</v>
      </c>
      <c r="AD290" s="3" t="s">
        <v>286</v>
      </c>
      <c r="AE290" s="3" t="s">
        <v>110</v>
      </c>
      <c r="AF290" s="3" t="s">
        <v>1254</v>
      </c>
      <c r="AG290" s="3" t="s">
        <v>111</v>
      </c>
      <c r="AH290" s="3" t="s">
        <v>112</v>
      </c>
      <c r="AI290" s="3" t="s">
        <v>113</v>
      </c>
      <c r="AJ290" s="3" t="s">
        <v>113</v>
      </c>
      <c r="AK290" s="3" t="s">
        <v>114</v>
      </c>
    </row>
    <row r="291" spans="1:37" ht="45" customHeight="1" x14ac:dyDescent="0.25">
      <c r="A291" s="3" t="s">
        <v>1255</v>
      </c>
      <c r="B291" s="3" t="s">
        <v>90</v>
      </c>
      <c r="C291" s="3" t="s">
        <v>91</v>
      </c>
      <c r="D291" s="3" t="s">
        <v>92</v>
      </c>
      <c r="E291" s="3" t="s">
        <v>159</v>
      </c>
      <c r="F291" s="3" t="s">
        <v>6</v>
      </c>
      <c r="G291" s="3" t="s">
        <v>160</v>
      </c>
      <c r="H291" s="3" t="s">
        <v>160</v>
      </c>
      <c r="I291" s="3" t="s">
        <v>161</v>
      </c>
      <c r="J291" s="3" t="s">
        <v>162</v>
      </c>
      <c r="K291" s="3" t="s">
        <v>163</v>
      </c>
      <c r="L291" s="3" t="s">
        <v>164</v>
      </c>
      <c r="M291" s="3" t="s">
        <v>99</v>
      </c>
      <c r="N291" s="3" t="s">
        <v>405</v>
      </c>
      <c r="O291" s="3" t="s">
        <v>101</v>
      </c>
      <c r="P291" s="3" t="s">
        <v>102</v>
      </c>
      <c r="Q291" s="3" t="s">
        <v>102</v>
      </c>
      <c r="R291" s="3" t="s">
        <v>103</v>
      </c>
      <c r="S291" s="3" t="s">
        <v>104</v>
      </c>
      <c r="T291" s="3" t="s">
        <v>104</v>
      </c>
      <c r="U291" s="3" t="s">
        <v>103</v>
      </c>
      <c r="V291" s="3" t="s">
        <v>104</v>
      </c>
      <c r="W291" s="3" t="s">
        <v>105</v>
      </c>
      <c r="X291" s="3" t="s">
        <v>1253</v>
      </c>
      <c r="Y291" s="3" t="s">
        <v>286</v>
      </c>
      <c r="Z291" s="3" t="s">
        <v>286</v>
      </c>
      <c r="AA291" s="3" t="s">
        <v>1256</v>
      </c>
      <c r="AB291" s="3" t="s">
        <v>452</v>
      </c>
      <c r="AC291" s="3" t="s">
        <v>102</v>
      </c>
      <c r="AD291" s="3" t="s">
        <v>286</v>
      </c>
      <c r="AE291" s="3" t="s">
        <v>110</v>
      </c>
      <c r="AF291" s="3" t="s">
        <v>1256</v>
      </c>
      <c r="AG291" s="3" t="s">
        <v>111</v>
      </c>
      <c r="AH291" s="3" t="s">
        <v>112</v>
      </c>
      <c r="AI291" s="3" t="s">
        <v>113</v>
      </c>
      <c r="AJ291" s="3" t="s">
        <v>113</v>
      </c>
      <c r="AK291" s="3" t="s">
        <v>114</v>
      </c>
    </row>
    <row r="292" spans="1:37" ht="45" customHeight="1" x14ac:dyDescent="0.25">
      <c r="A292" s="3" t="s">
        <v>1257</v>
      </c>
      <c r="B292" s="3" t="s">
        <v>90</v>
      </c>
      <c r="C292" s="3" t="s">
        <v>91</v>
      </c>
      <c r="D292" s="3" t="s">
        <v>92</v>
      </c>
      <c r="E292" s="3" t="s">
        <v>93</v>
      </c>
      <c r="F292" s="3" t="s">
        <v>6</v>
      </c>
      <c r="G292" s="3" t="s">
        <v>637</v>
      </c>
      <c r="H292" s="3" t="s">
        <v>637</v>
      </c>
      <c r="I292" s="3" t="s">
        <v>290</v>
      </c>
      <c r="J292" s="3" t="s">
        <v>282</v>
      </c>
      <c r="K292" s="3" t="s">
        <v>237</v>
      </c>
      <c r="L292" s="3" t="s">
        <v>638</v>
      </c>
      <c r="M292" s="3" t="s">
        <v>99</v>
      </c>
      <c r="N292" s="3" t="s">
        <v>191</v>
      </c>
      <c r="O292" s="3" t="s">
        <v>101</v>
      </c>
      <c r="P292" s="3" t="s">
        <v>102</v>
      </c>
      <c r="Q292" s="3" t="s">
        <v>102</v>
      </c>
      <c r="R292" s="3" t="s">
        <v>103</v>
      </c>
      <c r="S292" s="3" t="s">
        <v>104</v>
      </c>
      <c r="T292" s="3" t="s">
        <v>104</v>
      </c>
      <c r="U292" s="3" t="s">
        <v>103</v>
      </c>
      <c r="V292" s="3" t="s">
        <v>104</v>
      </c>
      <c r="W292" s="3" t="s">
        <v>105</v>
      </c>
      <c r="X292" s="3" t="s">
        <v>1141</v>
      </c>
      <c r="Y292" s="3" t="s">
        <v>1013</v>
      </c>
      <c r="Z292" s="3" t="s">
        <v>1013</v>
      </c>
      <c r="AA292" s="3" t="s">
        <v>1258</v>
      </c>
      <c r="AB292" s="3" t="s">
        <v>246</v>
      </c>
      <c r="AC292" s="3" t="s">
        <v>102</v>
      </c>
      <c r="AD292" s="3" t="s">
        <v>1013</v>
      </c>
      <c r="AE292" s="3" t="s">
        <v>110</v>
      </c>
      <c r="AF292" s="3" t="s">
        <v>1258</v>
      </c>
      <c r="AG292" s="3" t="s">
        <v>111</v>
      </c>
      <c r="AH292" s="3" t="s">
        <v>112</v>
      </c>
      <c r="AI292" s="3" t="s">
        <v>113</v>
      </c>
      <c r="AJ292" s="3" t="s">
        <v>113</v>
      </c>
      <c r="AK292" s="3" t="s">
        <v>114</v>
      </c>
    </row>
    <row r="293" spans="1:37" ht="45" customHeight="1" x14ac:dyDescent="0.25">
      <c r="A293" s="3" t="s">
        <v>1259</v>
      </c>
      <c r="B293" s="3" t="s">
        <v>90</v>
      </c>
      <c r="C293" s="3" t="s">
        <v>91</v>
      </c>
      <c r="D293" s="3" t="s">
        <v>92</v>
      </c>
      <c r="E293" s="3" t="s">
        <v>143</v>
      </c>
      <c r="F293" s="3" t="s">
        <v>232</v>
      </c>
      <c r="G293" s="3" t="s">
        <v>1260</v>
      </c>
      <c r="H293" s="3" t="s">
        <v>1260</v>
      </c>
      <c r="I293" s="3" t="s">
        <v>223</v>
      </c>
      <c r="J293" s="3" t="s">
        <v>1261</v>
      </c>
      <c r="K293" s="3" t="s">
        <v>783</v>
      </c>
      <c r="L293" s="3" t="s">
        <v>1262</v>
      </c>
      <c r="M293" s="3" t="s">
        <v>99</v>
      </c>
      <c r="N293" s="3" t="s">
        <v>1263</v>
      </c>
      <c r="O293" s="3" t="s">
        <v>101</v>
      </c>
      <c r="P293" s="3" t="s">
        <v>102</v>
      </c>
      <c r="Q293" s="3" t="s">
        <v>102</v>
      </c>
      <c r="R293" s="3" t="s">
        <v>103</v>
      </c>
      <c r="S293" s="3" t="s">
        <v>104</v>
      </c>
      <c r="T293" s="3" t="s">
        <v>105</v>
      </c>
      <c r="U293" s="3" t="s">
        <v>103</v>
      </c>
      <c r="V293" s="3" t="s">
        <v>103</v>
      </c>
      <c r="W293" s="3" t="s">
        <v>211</v>
      </c>
      <c r="X293" s="3" t="s">
        <v>1264</v>
      </c>
      <c r="Y293" s="3" t="s">
        <v>1265</v>
      </c>
      <c r="Z293" s="3" t="s">
        <v>1265</v>
      </c>
      <c r="AA293" s="3" t="s">
        <v>1266</v>
      </c>
      <c r="AB293" s="3" t="s">
        <v>263</v>
      </c>
      <c r="AC293" s="3" t="s">
        <v>102</v>
      </c>
      <c r="AD293" s="3" t="s">
        <v>1265</v>
      </c>
      <c r="AE293" s="3" t="s">
        <v>110</v>
      </c>
      <c r="AF293" s="3" t="s">
        <v>1266</v>
      </c>
      <c r="AG293" s="3" t="s">
        <v>111</v>
      </c>
      <c r="AH293" s="3" t="s">
        <v>112</v>
      </c>
      <c r="AI293" s="3" t="s">
        <v>113</v>
      </c>
      <c r="AJ293" s="3" t="s">
        <v>113</v>
      </c>
      <c r="AK293" s="3" t="s">
        <v>114</v>
      </c>
    </row>
    <row r="294" spans="1:37" ht="45" customHeight="1" x14ac:dyDescent="0.25">
      <c r="A294" s="3" t="s">
        <v>1267</v>
      </c>
      <c r="B294" s="3" t="s">
        <v>90</v>
      </c>
      <c r="C294" s="3" t="s">
        <v>91</v>
      </c>
      <c r="D294" s="3" t="s">
        <v>92</v>
      </c>
      <c r="E294" s="3" t="s">
        <v>143</v>
      </c>
      <c r="F294" s="3" t="s">
        <v>232</v>
      </c>
      <c r="G294" s="3" t="s">
        <v>1260</v>
      </c>
      <c r="H294" s="3" t="s">
        <v>1260</v>
      </c>
      <c r="I294" s="3" t="s">
        <v>223</v>
      </c>
      <c r="J294" s="3" t="s">
        <v>1261</v>
      </c>
      <c r="K294" s="3" t="s">
        <v>783</v>
      </c>
      <c r="L294" s="3" t="s">
        <v>1262</v>
      </c>
      <c r="M294" s="3" t="s">
        <v>99</v>
      </c>
      <c r="N294" s="3" t="s">
        <v>1263</v>
      </c>
      <c r="O294" s="3" t="s">
        <v>101</v>
      </c>
      <c r="P294" s="3" t="s">
        <v>102</v>
      </c>
      <c r="Q294" s="3" t="s">
        <v>102</v>
      </c>
      <c r="R294" s="3" t="s">
        <v>103</v>
      </c>
      <c r="S294" s="3" t="s">
        <v>104</v>
      </c>
      <c r="T294" s="3" t="s">
        <v>105</v>
      </c>
      <c r="U294" s="3" t="s">
        <v>103</v>
      </c>
      <c r="V294" s="3" t="s">
        <v>103</v>
      </c>
      <c r="W294" s="3" t="s">
        <v>211</v>
      </c>
      <c r="X294" s="3" t="s">
        <v>1264</v>
      </c>
      <c r="Y294" s="3" t="s">
        <v>1265</v>
      </c>
      <c r="Z294" s="3" t="s">
        <v>1265</v>
      </c>
      <c r="AA294" s="3" t="s">
        <v>1268</v>
      </c>
      <c r="AB294" s="3" t="s">
        <v>1269</v>
      </c>
      <c r="AC294" s="3" t="s">
        <v>102</v>
      </c>
      <c r="AD294" s="3" t="s">
        <v>1265</v>
      </c>
      <c r="AE294" s="3" t="s">
        <v>110</v>
      </c>
      <c r="AF294" s="3" t="s">
        <v>1268</v>
      </c>
      <c r="AG294" s="3" t="s">
        <v>111</v>
      </c>
      <c r="AH294" s="3" t="s">
        <v>112</v>
      </c>
      <c r="AI294" s="3" t="s">
        <v>113</v>
      </c>
      <c r="AJ294" s="3" t="s">
        <v>113</v>
      </c>
      <c r="AK294" s="3" t="s">
        <v>114</v>
      </c>
    </row>
    <row r="295" spans="1:37" ht="45" customHeight="1" x14ac:dyDescent="0.25">
      <c r="A295" s="3" t="s">
        <v>1270</v>
      </c>
      <c r="B295" s="3" t="s">
        <v>90</v>
      </c>
      <c r="C295" s="3" t="s">
        <v>91</v>
      </c>
      <c r="D295" s="3" t="s">
        <v>92</v>
      </c>
      <c r="E295" s="3" t="s">
        <v>159</v>
      </c>
      <c r="F295" s="3" t="s">
        <v>9</v>
      </c>
      <c r="G295" s="3" t="s">
        <v>144</v>
      </c>
      <c r="H295" s="3" t="s">
        <v>144</v>
      </c>
      <c r="I295" s="3" t="s">
        <v>161</v>
      </c>
      <c r="J295" s="3" t="s">
        <v>456</v>
      </c>
      <c r="K295" s="3" t="s">
        <v>457</v>
      </c>
      <c r="L295" s="3" t="s">
        <v>458</v>
      </c>
      <c r="M295" s="3" t="s">
        <v>99</v>
      </c>
      <c r="N295" s="3" t="s">
        <v>1271</v>
      </c>
      <c r="O295" s="3" t="s">
        <v>101</v>
      </c>
      <c r="P295" s="3" t="s">
        <v>102</v>
      </c>
      <c r="Q295" s="3" t="s">
        <v>102</v>
      </c>
      <c r="R295" s="3" t="s">
        <v>103</v>
      </c>
      <c r="S295" s="3" t="s">
        <v>104</v>
      </c>
      <c r="T295" s="3" t="s">
        <v>104</v>
      </c>
      <c r="U295" s="3" t="s">
        <v>103</v>
      </c>
      <c r="V295" s="3" t="s">
        <v>104</v>
      </c>
      <c r="W295" s="3" t="s">
        <v>105</v>
      </c>
      <c r="X295" s="3" t="s">
        <v>1272</v>
      </c>
      <c r="Y295" s="3" t="s">
        <v>905</v>
      </c>
      <c r="Z295" s="3" t="s">
        <v>905</v>
      </c>
      <c r="AA295" s="3" t="s">
        <v>1273</v>
      </c>
      <c r="AB295" s="3" t="s">
        <v>1274</v>
      </c>
      <c r="AC295" s="3" t="s">
        <v>1275</v>
      </c>
      <c r="AD295" s="3" t="s">
        <v>905</v>
      </c>
      <c r="AE295" s="3" t="s">
        <v>110</v>
      </c>
      <c r="AF295" s="3" t="s">
        <v>1273</v>
      </c>
      <c r="AG295" s="3" t="s">
        <v>111</v>
      </c>
      <c r="AH295" s="3" t="s">
        <v>112</v>
      </c>
      <c r="AI295" s="3" t="s">
        <v>113</v>
      </c>
      <c r="AJ295" s="3" t="s">
        <v>113</v>
      </c>
      <c r="AK295" s="3" t="s">
        <v>114</v>
      </c>
    </row>
    <row r="296" spans="1:37" ht="45" customHeight="1" x14ac:dyDescent="0.25">
      <c r="A296" s="3" t="s">
        <v>1276</v>
      </c>
      <c r="B296" s="3" t="s">
        <v>90</v>
      </c>
      <c r="C296" s="3" t="s">
        <v>91</v>
      </c>
      <c r="D296" s="3" t="s">
        <v>92</v>
      </c>
      <c r="E296" s="3" t="s">
        <v>159</v>
      </c>
      <c r="F296" s="3" t="s">
        <v>9</v>
      </c>
      <c r="G296" s="3" t="s">
        <v>144</v>
      </c>
      <c r="H296" s="3" t="s">
        <v>144</v>
      </c>
      <c r="I296" s="3" t="s">
        <v>161</v>
      </c>
      <c r="J296" s="3" t="s">
        <v>456</v>
      </c>
      <c r="K296" s="3" t="s">
        <v>457</v>
      </c>
      <c r="L296" s="3" t="s">
        <v>458</v>
      </c>
      <c r="M296" s="3" t="s">
        <v>99</v>
      </c>
      <c r="N296" s="3" t="s">
        <v>1271</v>
      </c>
      <c r="O296" s="3" t="s">
        <v>101</v>
      </c>
      <c r="P296" s="3" t="s">
        <v>102</v>
      </c>
      <c r="Q296" s="3" t="s">
        <v>102</v>
      </c>
      <c r="R296" s="3" t="s">
        <v>103</v>
      </c>
      <c r="S296" s="3" t="s">
        <v>104</v>
      </c>
      <c r="T296" s="3" t="s">
        <v>104</v>
      </c>
      <c r="U296" s="3" t="s">
        <v>103</v>
      </c>
      <c r="V296" s="3" t="s">
        <v>104</v>
      </c>
      <c r="W296" s="3" t="s">
        <v>105</v>
      </c>
      <c r="X296" s="3" t="s">
        <v>1272</v>
      </c>
      <c r="Y296" s="3" t="s">
        <v>905</v>
      </c>
      <c r="Z296" s="3" t="s">
        <v>905</v>
      </c>
      <c r="AA296" s="3" t="s">
        <v>1277</v>
      </c>
      <c r="AB296" s="3" t="s">
        <v>1278</v>
      </c>
      <c r="AC296" s="3" t="s">
        <v>503</v>
      </c>
      <c r="AD296" s="3" t="s">
        <v>905</v>
      </c>
      <c r="AE296" s="3" t="s">
        <v>110</v>
      </c>
      <c r="AF296" s="3" t="s">
        <v>1277</v>
      </c>
      <c r="AG296" s="3" t="s">
        <v>111</v>
      </c>
      <c r="AH296" s="3" t="s">
        <v>112</v>
      </c>
      <c r="AI296" s="3" t="s">
        <v>113</v>
      </c>
      <c r="AJ296" s="3" t="s">
        <v>113</v>
      </c>
      <c r="AK296" s="3" t="s">
        <v>114</v>
      </c>
    </row>
    <row r="297" spans="1:37" ht="45" customHeight="1" x14ac:dyDescent="0.25">
      <c r="A297" s="3" t="s">
        <v>1279</v>
      </c>
      <c r="B297" s="3" t="s">
        <v>90</v>
      </c>
      <c r="C297" s="3" t="s">
        <v>91</v>
      </c>
      <c r="D297" s="3" t="s">
        <v>92</v>
      </c>
      <c r="E297" s="3" t="s">
        <v>159</v>
      </c>
      <c r="F297" s="3" t="s">
        <v>9</v>
      </c>
      <c r="G297" s="3" t="s">
        <v>144</v>
      </c>
      <c r="H297" s="3" t="s">
        <v>144</v>
      </c>
      <c r="I297" s="3" t="s">
        <v>161</v>
      </c>
      <c r="J297" s="3" t="s">
        <v>456</v>
      </c>
      <c r="K297" s="3" t="s">
        <v>457</v>
      </c>
      <c r="L297" s="3" t="s">
        <v>458</v>
      </c>
      <c r="M297" s="3" t="s">
        <v>99</v>
      </c>
      <c r="N297" s="3" t="s">
        <v>1271</v>
      </c>
      <c r="O297" s="3" t="s">
        <v>101</v>
      </c>
      <c r="P297" s="3" t="s">
        <v>102</v>
      </c>
      <c r="Q297" s="3" t="s">
        <v>102</v>
      </c>
      <c r="R297" s="3" t="s">
        <v>103</v>
      </c>
      <c r="S297" s="3" t="s">
        <v>104</v>
      </c>
      <c r="T297" s="3" t="s">
        <v>104</v>
      </c>
      <c r="U297" s="3" t="s">
        <v>103</v>
      </c>
      <c r="V297" s="3" t="s">
        <v>104</v>
      </c>
      <c r="W297" s="3" t="s">
        <v>105</v>
      </c>
      <c r="X297" s="3" t="s">
        <v>1272</v>
      </c>
      <c r="Y297" s="3" t="s">
        <v>905</v>
      </c>
      <c r="Z297" s="3" t="s">
        <v>905</v>
      </c>
      <c r="AA297" s="3" t="s">
        <v>1280</v>
      </c>
      <c r="AB297" s="3" t="s">
        <v>120</v>
      </c>
      <c r="AC297" s="3" t="s">
        <v>102</v>
      </c>
      <c r="AD297" s="3" t="s">
        <v>905</v>
      </c>
      <c r="AE297" s="3" t="s">
        <v>110</v>
      </c>
      <c r="AF297" s="3" t="s">
        <v>1280</v>
      </c>
      <c r="AG297" s="3" t="s">
        <v>111</v>
      </c>
      <c r="AH297" s="3" t="s">
        <v>112</v>
      </c>
      <c r="AI297" s="3" t="s">
        <v>113</v>
      </c>
      <c r="AJ297" s="3" t="s">
        <v>113</v>
      </c>
      <c r="AK297" s="3" t="s">
        <v>114</v>
      </c>
    </row>
    <row r="298" spans="1:37" ht="45" customHeight="1" x14ac:dyDescent="0.25">
      <c r="A298" s="3" t="s">
        <v>1281</v>
      </c>
      <c r="B298" s="3" t="s">
        <v>90</v>
      </c>
      <c r="C298" s="3" t="s">
        <v>91</v>
      </c>
      <c r="D298" s="3" t="s">
        <v>92</v>
      </c>
      <c r="E298" s="3" t="s">
        <v>93</v>
      </c>
      <c r="F298" s="3" t="s">
        <v>6</v>
      </c>
      <c r="G298" s="3" t="s">
        <v>94</v>
      </c>
      <c r="H298" s="3" t="s">
        <v>94</v>
      </c>
      <c r="I298" s="3" t="s">
        <v>95</v>
      </c>
      <c r="J298" s="3" t="s">
        <v>96</v>
      </c>
      <c r="K298" s="3" t="s">
        <v>97</v>
      </c>
      <c r="L298" s="3" t="s">
        <v>98</v>
      </c>
      <c r="M298" s="3" t="s">
        <v>99</v>
      </c>
      <c r="N298" s="3" t="s">
        <v>227</v>
      </c>
      <c r="O298" s="3" t="s">
        <v>101</v>
      </c>
      <c r="P298" s="3" t="s">
        <v>102</v>
      </c>
      <c r="Q298" s="3" t="s">
        <v>102</v>
      </c>
      <c r="R298" s="3" t="s">
        <v>103</v>
      </c>
      <c r="S298" s="3" t="s">
        <v>104</v>
      </c>
      <c r="T298" s="3" t="s">
        <v>104</v>
      </c>
      <c r="U298" s="3" t="s">
        <v>103</v>
      </c>
      <c r="V298" s="3" t="s">
        <v>104</v>
      </c>
      <c r="W298" s="3" t="s">
        <v>105</v>
      </c>
      <c r="X298" s="3" t="s">
        <v>1165</v>
      </c>
      <c r="Y298" s="3" t="s">
        <v>1166</v>
      </c>
      <c r="Z298" s="3" t="s">
        <v>1167</v>
      </c>
      <c r="AA298" s="3" t="s">
        <v>1282</v>
      </c>
      <c r="AB298" s="3" t="s">
        <v>555</v>
      </c>
      <c r="AC298" s="3" t="s">
        <v>102</v>
      </c>
      <c r="AD298" s="3" t="s">
        <v>1167</v>
      </c>
      <c r="AE298" s="3" t="s">
        <v>110</v>
      </c>
      <c r="AF298" s="3" t="s">
        <v>1282</v>
      </c>
      <c r="AG298" s="3" t="s">
        <v>111</v>
      </c>
      <c r="AH298" s="3" t="s">
        <v>112</v>
      </c>
      <c r="AI298" s="3" t="s">
        <v>113</v>
      </c>
      <c r="AJ298" s="3" t="s">
        <v>113</v>
      </c>
      <c r="AK298" s="3" t="s">
        <v>114</v>
      </c>
    </row>
    <row r="299" spans="1:37" ht="45" customHeight="1" x14ac:dyDescent="0.25">
      <c r="A299" s="3" t="s">
        <v>1283</v>
      </c>
      <c r="B299" s="3" t="s">
        <v>90</v>
      </c>
      <c r="C299" s="3" t="s">
        <v>91</v>
      </c>
      <c r="D299" s="3" t="s">
        <v>92</v>
      </c>
      <c r="E299" s="3" t="s">
        <v>93</v>
      </c>
      <c r="F299" s="3" t="s">
        <v>6</v>
      </c>
      <c r="G299" s="3" t="s">
        <v>94</v>
      </c>
      <c r="H299" s="3" t="s">
        <v>94</v>
      </c>
      <c r="I299" s="3" t="s">
        <v>95</v>
      </c>
      <c r="J299" s="3" t="s">
        <v>96</v>
      </c>
      <c r="K299" s="3" t="s">
        <v>97</v>
      </c>
      <c r="L299" s="3" t="s">
        <v>98</v>
      </c>
      <c r="M299" s="3" t="s">
        <v>99</v>
      </c>
      <c r="N299" s="3" t="s">
        <v>227</v>
      </c>
      <c r="O299" s="3" t="s">
        <v>101</v>
      </c>
      <c r="P299" s="3" t="s">
        <v>102</v>
      </c>
      <c r="Q299" s="3" t="s">
        <v>102</v>
      </c>
      <c r="R299" s="3" t="s">
        <v>103</v>
      </c>
      <c r="S299" s="3" t="s">
        <v>104</v>
      </c>
      <c r="T299" s="3" t="s">
        <v>104</v>
      </c>
      <c r="U299" s="3" t="s">
        <v>103</v>
      </c>
      <c r="V299" s="3" t="s">
        <v>104</v>
      </c>
      <c r="W299" s="3" t="s">
        <v>105</v>
      </c>
      <c r="X299" s="3" t="s">
        <v>1165</v>
      </c>
      <c r="Y299" s="3" t="s">
        <v>1166</v>
      </c>
      <c r="Z299" s="3" t="s">
        <v>1167</v>
      </c>
      <c r="AA299" s="3" t="s">
        <v>1284</v>
      </c>
      <c r="AB299" s="3" t="s">
        <v>138</v>
      </c>
      <c r="AC299" s="3" t="s">
        <v>102</v>
      </c>
      <c r="AD299" s="3" t="s">
        <v>1167</v>
      </c>
      <c r="AE299" s="3" t="s">
        <v>110</v>
      </c>
      <c r="AF299" s="3" t="s">
        <v>1284</v>
      </c>
      <c r="AG299" s="3" t="s">
        <v>111</v>
      </c>
      <c r="AH299" s="3" t="s">
        <v>112</v>
      </c>
      <c r="AI299" s="3" t="s">
        <v>113</v>
      </c>
      <c r="AJ299" s="3" t="s">
        <v>113</v>
      </c>
      <c r="AK299" s="3" t="s">
        <v>114</v>
      </c>
    </row>
    <row r="300" spans="1:37" ht="45" customHeight="1" x14ac:dyDescent="0.25">
      <c r="A300" s="3" t="s">
        <v>1285</v>
      </c>
      <c r="B300" s="3" t="s">
        <v>90</v>
      </c>
      <c r="C300" s="3" t="s">
        <v>91</v>
      </c>
      <c r="D300" s="3" t="s">
        <v>92</v>
      </c>
      <c r="E300" s="3" t="s">
        <v>143</v>
      </c>
      <c r="F300" s="3" t="s">
        <v>205</v>
      </c>
      <c r="G300" s="3" t="s">
        <v>279</v>
      </c>
      <c r="H300" s="3" t="s">
        <v>280</v>
      </c>
      <c r="I300" s="3" t="s">
        <v>281</v>
      </c>
      <c r="J300" s="3" t="s">
        <v>282</v>
      </c>
      <c r="K300" s="3" t="s">
        <v>283</v>
      </c>
      <c r="L300" s="3" t="s">
        <v>225</v>
      </c>
      <c r="M300" s="3" t="s">
        <v>99</v>
      </c>
      <c r="N300" s="3" t="s">
        <v>567</v>
      </c>
      <c r="O300" s="3" t="s">
        <v>101</v>
      </c>
      <c r="P300" s="3" t="s">
        <v>102</v>
      </c>
      <c r="Q300" s="3" t="s">
        <v>102</v>
      </c>
      <c r="R300" s="3" t="s">
        <v>103</v>
      </c>
      <c r="S300" s="3" t="s">
        <v>104</v>
      </c>
      <c r="T300" s="3" t="s">
        <v>104</v>
      </c>
      <c r="U300" s="3" t="s">
        <v>103</v>
      </c>
      <c r="V300" s="3" t="s">
        <v>104</v>
      </c>
      <c r="W300" s="3" t="s">
        <v>1286</v>
      </c>
      <c r="X300" s="3" t="s">
        <v>1287</v>
      </c>
      <c r="Y300" s="3" t="s">
        <v>1167</v>
      </c>
      <c r="Z300" s="3" t="s">
        <v>1288</v>
      </c>
      <c r="AA300" s="3" t="s">
        <v>1289</v>
      </c>
      <c r="AB300" s="3" t="s">
        <v>1290</v>
      </c>
      <c r="AC300" s="3" t="s">
        <v>138</v>
      </c>
      <c r="AD300" s="3" t="s">
        <v>1288</v>
      </c>
      <c r="AE300" s="3" t="s">
        <v>110</v>
      </c>
      <c r="AF300" s="3" t="s">
        <v>1289</v>
      </c>
      <c r="AG300" s="3" t="s">
        <v>111</v>
      </c>
      <c r="AH300" s="3" t="s">
        <v>112</v>
      </c>
      <c r="AI300" s="3" t="s">
        <v>113</v>
      </c>
      <c r="AJ300" s="3" t="s">
        <v>113</v>
      </c>
      <c r="AK300" s="3" t="s">
        <v>114</v>
      </c>
    </row>
    <row r="301" spans="1:37" ht="45" customHeight="1" x14ac:dyDescent="0.25">
      <c r="A301" s="3" t="s">
        <v>1291</v>
      </c>
      <c r="B301" s="3" t="s">
        <v>90</v>
      </c>
      <c r="C301" s="3" t="s">
        <v>91</v>
      </c>
      <c r="D301" s="3" t="s">
        <v>92</v>
      </c>
      <c r="E301" s="3" t="s">
        <v>159</v>
      </c>
      <c r="F301" s="3" t="s">
        <v>6</v>
      </c>
      <c r="G301" s="3" t="s">
        <v>160</v>
      </c>
      <c r="H301" s="3" t="s">
        <v>160</v>
      </c>
      <c r="I301" s="3" t="s">
        <v>161</v>
      </c>
      <c r="J301" s="3" t="s">
        <v>162</v>
      </c>
      <c r="K301" s="3" t="s">
        <v>163</v>
      </c>
      <c r="L301" s="3" t="s">
        <v>164</v>
      </c>
      <c r="M301" s="3" t="s">
        <v>99</v>
      </c>
      <c r="N301" s="3" t="s">
        <v>679</v>
      </c>
      <c r="O301" s="3" t="s">
        <v>101</v>
      </c>
      <c r="P301" s="3" t="s">
        <v>102</v>
      </c>
      <c r="Q301" s="3" t="s">
        <v>102</v>
      </c>
      <c r="R301" s="3" t="s">
        <v>103</v>
      </c>
      <c r="S301" s="3" t="s">
        <v>104</v>
      </c>
      <c r="T301" s="3" t="s">
        <v>104</v>
      </c>
      <c r="U301" s="3" t="s">
        <v>103</v>
      </c>
      <c r="V301" s="3" t="s">
        <v>589</v>
      </c>
      <c r="W301" s="3" t="s">
        <v>1181</v>
      </c>
      <c r="X301" s="3" t="s">
        <v>1182</v>
      </c>
      <c r="Y301" s="3" t="s">
        <v>1183</v>
      </c>
      <c r="Z301" s="3" t="s">
        <v>1183</v>
      </c>
      <c r="AA301" s="3" t="s">
        <v>1292</v>
      </c>
      <c r="AB301" s="3" t="s">
        <v>808</v>
      </c>
      <c r="AC301" s="3" t="s">
        <v>102</v>
      </c>
      <c r="AD301" s="3" t="s">
        <v>1183</v>
      </c>
      <c r="AE301" s="3" t="s">
        <v>110</v>
      </c>
      <c r="AF301" s="3" t="s">
        <v>1292</v>
      </c>
      <c r="AG301" s="3" t="s">
        <v>111</v>
      </c>
      <c r="AH301" s="3" t="s">
        <v>112</v>
      </c>
      <c r="AI301" s="3" t="s">
        <v>113</v>
      </c>
      <c r="AJ301" s="3" t="s">
        <v>113</v>
      </c>
      <c r="AK301" s="3" t="s">
        <v>135</v>
      </c>
    </row>
    <row r="302" spans="1:37" ht="45" customHeight="1" x14ac:dyDescent="0.25">
      <c r="A302" s="3" t="s">
        <v>1293</v>
      </c>
      <c r="B302" s="3" t="s">
        <v>90</v>
      </c>
      <c r="C302" s="3" t="s">
        <v>91</v>
      </c>
      <c r="D302" s="3" t="s">
        <v>92</v>
      </c>
      <c r="E302" s="3" t="s">
        <v>159</v>
      </c>
      <c r="F302" s="3" t="s">
        <v>6</v>
      </c>
      <c r="G302" s="3" t="s">
        <v>160</v>
      </c>
      <c r="H302" s="3" t="s">
        <v>160</v>
      </c>
      <c r="I302" s="3" t="s">
        <v>161</v>
      </c>
      <c r="J302" s="3" t="s">
        <v>162</v>
      </c>
      <c r="K302" s="3" t="s">
        <v>163</v>
      </c>
      <c r="L302" s="3" t="s">
        <v>164</v>
      </c>
      <c r="M302" s="3" t="s">
        <v>99</v>
      </c>
      <c r="N302" s="3" t="s">
        <v>679</v>
      </c>
      <c r="O302" s="3" t="s">
        <v>101</v>
      </c>
      <c r="P302" s="3" t="s">
        <v>102</v>
      </c>
      <c r="Q302" s="3" t="s">
        <v>102</v>
      </c>
      <c r="R302" s="3" t="s">
        <v>103</v>
      </c>
      <c r="S302" s="3" t="s">
        <v>104</v>
      </c>
      <c r="T302" s="3" t="s">
        <v>104</v>
      </c>
      <c r="U302" s="3" t="s">
        <v>103</v>
      </c>
      <c r="V302" s="3" t="s">
        <v>589</v>
      </c>
      <c r="W302" s="3" t="s">
        <v>1181</v>
      </c>
      <c r="X302" s="3" t="s">
        <v>1182</v>
      </c>
      <c r="Y302" s="3" t="s">
        <v>1183</v>
      </c>
      <c r="Z302" s="3" t="s">
        <v>1183</v>
      </c>
      <c r="AA302" s="3" t="s">
        <v>1294</v>
      </c>
      <c r="AB302" s="3" t="s">
        <v>120</v>
      </c>
      <c r="AC302" s="3" t="s">
        <v>102</v>
      </c>
      <c r="AD302" s="3" t="s">
        <v>1183</v>
      </c>
      <c r="AE302" s="3" t="s">
        <v>110</v>
      </c>
      <c r="AF302" s="3" t="s">
        <v>1294</v>
      </c>
      <c r="AG302" s="3" t="s">
        <v>111</v>
      </c>
      <c r="AH302" s="3" t="s">
        <v>112</v>
      </c>
      <c r="AI302" s="3" t="s">
        <v>113</v>
      </c>
      <c r="AJ302" s="3" t="s">
        <v>113</v>
      </c>
      <c r="AK302" s="3" t="s">
        <v>135</v>
      </c>
    </row>
    <row r="303" spans="1:37" ht="45" customHeight="1" x14ac:dyDescent="0.25">
      <c r="A303" s="3" t="s">
        <v>1295</v>
      </c>
      <c r="B303" s="3" t="s">
        <v>90</v>
      </c>
      <c r="C303" s="3" t="s">
        <v>91</v>
      </c>
      <c r="D303" s="3" t="s">
        <v>92</v>
      </c>
      <c r="E303" s="3" t="s">
        <v>159</v>
      </c>
      <c r="F303" s="3" t="s">
        <v>6</v>
      </c>
      <c r="G303" s="3" t="s">
        <v>160</v>
      </c>
      <c r="H303" s="3" t="s">
        <v>160</v>
      </c>
      <c r="I303" s="3" t="s">
        <v>161</v>
      </c>
      <c r="J303" s="3" t="s">
        <v>162</v>
      </c>
      <c r="K303" s="3" t="s">
        <v>163</v>
      </c>
      <c r="L303" s="3" t="s">
        <v>164</v>
      </c>
      <c r="M303" s="3" t="s">
        <v>99</v>
      </c>
      <c r="N303" s="3" t="s">
        <v>679</v>
      </c>
      <c r="O303" s="3" t="s">
        <v>101</v>
      </c>
      <c r="P303" s="3" t="s">
        <v>102</v>
      </c>
      <c r="Q303" s="3" t="s">
        <v>102</v>
      </c>
      <c r="R303" s="3" t="s">
        <v>103</v>
      </c>
      <c r="S303" s="3" t="s">
        <v>104</v>
      </c>
      <c r="T303" s="3" t="s">
        <v>104</v>
      </c>
      <c r="U303" s="3" t="s">
        <v>103</v>
      </c>
      <c r="V303" s="3" t="s">
        <v>589</v>
      </c>
      <c r="W303" s="3" t="s">
        <v>1181</v>
      </c>
      <c r="X303" s="3" t="s">
        <v>1182</v>
      </c>
      <c r="Y303" s="3" t="s">
        <v>1183</v>
      </c>
      <c r="Z303" s="3" t="s">
        <v>1183</v>
      </c>
      <c r="AA303" s="3" t="s">
        <v>1296</v>
      </c>
      <c r="AB303" s="3" t="s">
        <v>1297</v>
      </c>
      <c r="AC303" s="3" t="s">
        <v>102</v>
      </c>
      <c r="AD303" s="3" t="s">
        <v>1183</v>
      </c>
      <c r="AE303" s="3" t="s">
        <v>110</v>
      </c>
      <c r="AF303" s="3" t="s">
        <v>1296</v>
      </c>
      <c r="AG303" s="3" t="s">
        <v>111</v>
      </c>
      <c r="AH303" s="3" t="s">
        <v>112</v>
      </c>
      <c r="AI303" s="3" t="s">
        <v>113</v>
      </c>
      <c r="AJ303" s="3" t="s">
        <v>113</v>
      </c>
      <c r="AK303" s="3" t="s">
        <v>135</v>
      </c>
    </row>
    <row r="304" spans="1:37" ht="45" customHeight="1" x14ac:dyDescent="0.25">
      <c r="A304" s="3" t="s">
        <v>1298</v>
      </c>
      <c r="B304" s="3" t="s">
        <v>90</v>
      </c>
      <c r="C304" s="3" t="s">
        <v>91</v>
      </c>
      <c r="D304" s="3" t="s">
        <v>92</v>
      </c>
      <c r="E304" s="3" t="s">
        <v>93</v>
      </c>
      <c r="F304" s="3" t="s">
        <v>6</v>
      </c>
      <c r="G304" s="3" t="s">
        <v>144</v>
      </c>
      <c r="H304" s="3" t="s">
        <v>144</v>
      </c>
      <c r="I304" s="3" t="s">
        <v>281</v>
      </c>
      <c r="J304" s="3" t="s">
        <v>1146</v>
      </c>
      <c r="K304" s="3" t="s">
        <v>1147</v>
      </c>
      <c r="L304" s="3" t="s">
        <v>1148</v>
      </c>
      <c r="M304" s="3" t="s">
        <v>99</v>
      </c>
      <c r="N304" s="3" t="s">
        <v>870</v>
      </c>
      <c r="O304" s="3" t="s">
        <v>101</v>
      </c>
      <c r="P304" s="3" t="s">
        <v>102</v>
      </c>
      <c r="Q304" s="3" t="s">
        <v>102</v>
      </c>
      <c r="R304" s="3" t="s">
        <v>103</v>
      </c>
      <c r="S304" s="3" t="s">
        <v>104</v>
      </c>
      <c r="T304" s="3" t="s">
        <v>104</v>
      </c>
      <c r="U304" s="3" t="s">
        <v>103</v>
      </c>
      <c r="V304" s="3" t="s">
        <v>104</v>
      </c>
      <c r="W304" s="3" t="s">
        <v>930</v>
      </c>
      <c r="X304" s="3" t="s">
        <v>1192</v>
      </c>
      <c r="Y304" s="3" t="s">
        <v>491</v>
      </c>
      <c r="Z304" s="3" t="s">
        <v>491</v>
      </c>
      <c r="AA304" s="3" t="s">
        <v>1299</v>
      </c>
      <c r="AB304" s="3" t="s">
        <v>138</v>
      </c>
      <c r="AC304" s="3" t="s">
        <v>102</v>
      </c>
      <c r="AD304" s="3" t="s">
        <v>491</v>
      </c>
      <c r="AE304" s="3" t="s">
        <v>110</v>
      </c>
      <c r="AF304" s="3" t="s">
        <v>1299</v>
      </c>
      <c r="AG304" s="3" t="s">
        <v>111</v>
      </c>
      <c r="AH304" s="3" t="s">
        <v>112</v>
      </c>
      <c r="AI304" s="3" t="s">
        <v>113</v>
      </c>
      <c r="AJ304" s="3" t="s">
        <v>113</v>
      </c>
      <c r="AK304" s="3" t="s">
        <v>114</v>
      </c>
    </row>
    <row r="305" spans="1:37" ht="45" customHeight="1" x14ac:dyDescent="0.25">
      <c r="A305" s="3" t="s">
        <v>1300</v>
      </c>
      <c r="B305" s="3" t="s">
        <v>90</v>
      </c>
      <c r="C305" s="3" t="s">
        <v>91</v>
      </c>
      <c r="D305" s="3" t="s">
        <v>92</v>
      </c>
      <c r="E305" s="3" t="s">
        <v>143</v>
      </c>
      <c r="F305" s="3" t="s">
        <v>205</v>
      </c>
      <c r="G305" s="3" t="s">
        <v>279</v>
      </c>
      <c r="H305" s="3" t="s">
        <v>280</v>
      </c>
      <c r="I305" s="3" t="s">
        <v>281</v>
      </c>
      <c r="J305" s="3" t="s">
        <v>282</v>
      </c>
      <c r="K305" s="3" t="s">
        <v>283</v>
      </c>
      <c r="L305" s="3" t="s">
        <v>225</v>
      </c>
      <c r="M305" s="3" t="s">
        <v>99</v>
      </c>
      <c r="N305" s="3" t="s">
        <v>191</v>
      </c>
      <c r="O305" s="3" t="s">
        <v>101</v>
      </c>
      <c r="P305" s="3" t="s">
        <v>102</v>
      </c>
      <c r="Q305" s="3" t="s">
        <v>102</v>
      </c>
      <c r="R305" s="3" t="s">
        <v>103</v>
      </c>
      <c r="S305" s="3" t="s">
        <v>104</v>
      </c>
      <c r="T305" s="3" t="s">
        <v>104</v>
      </c>
      <c r="U305" s="3" t="s">
        <v>103</v>
      </c>
      <c r="V305" s="3" t="s">
        <v>104</v>
      </c>
      <c r="W305" s="3" t="s">
        <v>930</v>
      </c>
      <c r="X305" s="3" t="s">
        <v>1301</v>
      </c>
      <c r="Y305" s="3" t="s">
        <v>491</v>
      </c>
      <c r="Z305" s="3" t="s">
        <v>491</v>
      </c>
      <c r="AA305" s="3" t="s">
        <v>1302</v>
      </c>
      <c r="AB305" s="3" t="s">
        <v>1303</v>
      </c>
      <c r="AC305" s="3" t="s">
        <v>102</v>
      </c>
      <c r="AD305" s="3" t="s">
        <v>491</v>
      </c>
      <c r="AE305" s="3" t="s">
        <v>110</v>
      </c>
      <c r="AF305" s="3" t="s">
        <v>1302</v>
      </c>
      <c r="AG305" s="3" t="s">
        <v>111</v>
      </c>
      <c r="AH305" s="3" t="s">
        <v>112</v>
      </c>
      <c r="AI305" s="3" t="s">
        <v>113</v>
      </c>
      <c r="AJ305" s="3" t="s">
        <v>113</v>
      </c>
      <c r="AK305" s="3" t="s">
        <v>114</v>
      </c>
    </row>
    <row r="306" spans="1:37" ht="45" customHeight="1" x14ac:dyDescent="0.25">
      <c r="A306" s="3" t="s">
        <v>1304</v>
      </c>
      <c r="B306" s="3" t="s">
        <v>90</v>
      </c>
      <c r="C306" s="3" t="s">
        <v>91</v>
      </c>
      <c r="D306" s="3" t="s">
        <v>92</v>
      </c>
      <c r="E306" s="3" t="s">
        <v>143</v>
      </c>
      <c r="F306" s="3" t="s">
        <v>205</v>
      </c>
      <c r="G306" s="3" t="s">
        <v>279</v>
      </c>
      <c r="H306" s="3" t="s">
        <v>280</v>
      </c>
      <c r="I306" s="3" t="s">
        <v>281</v>
      </c>
      <c r="J306" s="3" t="s">
        <v>282</v>
      </c>
      <c r="K306" s="3" t="s">
        <v>283</v>
      </c>
      <c r="L306" s="3" t="s">
        <v>225</v>
      </c>
      <c r="M306" s="3" t="s">
        <v>99</v>
      </c>
      <c r="N306" s="3" t="s">
        <v>191</v>
      </c>
      <c r="O306" s="3" t="s">
        <v>101</v>
      </c>
      <c r="P306" s="3" t="s">
        <v>102</v>
      </c>
      <c r="Q306" s="3" t="s">
        <v>102</v>
      </c>
      <c r="R306" s="3" t="s">
        <v>103</v>
      </c>
      <c r="S306" s="3" t="s">
        <v>104</v>
      </c>
      <c r="T306" s="3" t="s">
        <v>104</v>
      </c>
      <c r="U306" s="3" t="s">
        <v>103</v>
      </c>
      <c r="V306" s="3" t="s">
        <v>104</v>
      </c>
      <c r="W306" s="3" t="s">
        <v>930</v>
      </c>
      <c r="X306" s="3" t="s">
        <v>1301</v>
      </c>
      <c r="Y306" s="3" t="s">
        <v>491</v>
      </c>
      <c r="Z306" s="3" t="s">
        <v>491</v>
      </c>
      <c r="AA306" s="3" t="s">
        <v>1305</v>
      </c>
      <c r="AB306" s="3" t="s">
        <v>120</v>
      </c>
      <c r="AC306" s="3" t="s">
        <v>102</v>
      </c>
      <c r="AD306" s="3" t="s">
        <v>491</v>
      </c>
      <c r="AE306" s="3" t="s">
        <v>110</v>
      </c>
      <c r="AF306" s="3" t="s">
        <v>1305</v>
      </c>
      <c r="AG306" s="3" t="s">
        <v>111</v>
      </c>
      <c r="AH306" s="3" t="s">
        <v>112</v>
      </c>
      <c r="AI306" s="3" t="s">
        <v>113</v>
      </c>
      <c r="AJ306" s="3" t="s">
        <v>113</v>
      </c>
      <c r="AK306" s="3" t="s">
        <v>114</v>
      </c>
    </row>
    <row r="307" spans="1:37" ht="45" customHeight="1" x14ac:dyDescent="0.25">
      <c r="A307" s="3" t="s">
        <v>1306</v>
      </c>
      <c r="B307" s="3" t="s">
        <v>90</v>
      </c>
      <c r="C307" s="3" t="s">
        <v>91</v>
      </c>
      <c r="D307" s="3" t="s">
        <v>92</v>
      </c>
      <c r="E307" s="3" t="s">
        <v>143</v>
      </c>
      <c r="F307" s="3" t="s">
        <v>205</v>
      </c>
      <c r="G307" s="3" t="s">
        <v>279</v>
      </c>
      <c r="H307" s="3" t="s">
        <v>280</v>
      </c>
      <c r="I307" s="3" t="s">
        <v>281</v>
      </c>
      <c r="J307" s="3" t="s">
        <v>282</v>
      </c>
      <c r="K307" s="3" t="s">
        <v>283</v>
      </c>
      <c r="L307" s="3" t="s">
        <v>225</v>
      </c>
      <c r="M307" s="3" t="s">
        <v>99</v>
      </c>
      <c r="N307" s="3" t="s">
        <v>191</v>
      </c>
      <c r="O307" s="3" t="s">
        <v>101</v>
      </c>
      <c r="P307" s="3" t="s">
        <v>102</v>
      </c>
      <c r="Q307" s="3" t="s">
        <v>102</v>
      </c>
      <c r="R307" s="3" t="s">
        <v>103</v>
      </c>
      <c r="S307" s="3" t="s">
        <v>104</v>
      </c>
      <c r="T307" s="3" t="s">
        <v>104</v>
      </c>
      <c r="U307" s="3" t="s">
        <v>103</v>
      </c>
      <c r="V307" s="3" t="s">
        <v>104</v>
      </c>
      <c r="W307" s="3" t="s">
        <v>1199</v>
      </c>
      <c r="X307" s="3" t="s">
        <v>910</v>
      </c>
      <c r="Y307" s="3" t="s">
        <v>132</v>
      </c>
      <c r="Z307" s="3" t="s">
        <v>132</v>
      </c>
      <c r="AA307" s="3" t="s">
        <v>1307</v>
      </c>
      <c r="AB307" s="3" t="s">
        <v>120</v>
      </c>
      <c r="AC307" s="3" t="s">
        <v>102</v>
      </c>
      <c r="AD307" s="3" t="s">
        <v>132</v>
      </c>
      <c r="AE307" s="3" t="s">
        <v>110</v>
      </c>
      <c r="AF307" s="3" t="s">
        <v>1307</v>
      </c>
      <c r="AG307" s="3" t="s">
        <v>111</v>
      </c>
      <c r="AH307" s="3" t="s">
        <v>112</v>
      </c>
      <c r="AI307" s="3" t="s">
        <v>113</v>
      </c>
      <c r="AJ307" s="3" t="s">
        <v>113</v>
      </c>
      <c r="AK307" s="3" t="s">
        <v>114</v>
      </c>
    </row>
    <row r="308" spans="1:37" ht="45" customHeight="1" x14ac:dyDescent="0.25">
      <c r="A308" s="3" t="s">
        <v>1308</v>
      </c>
      <c r="B308" s="3" t="s">
        <v>90</v>
      </c>
      <c r="C308" s="3" t="s">
        <v>91</v>
      </c>
      <c r="D308" s="3" t="s">
        <v>92</v>
      </c>
      <c r="E308" s="3" t="s">
        <v>93</v>
      </c>
      <c r="F308" s="3" t="s">
        <v>6</v>
      </c>
      <c r="G308" s="3" t="s">
        <v>899</v>
      </c>
      <c r="H308" s="3" t="s">
        <v>899</v>
      </c>
      <c r="I308" s="3" t="s">
        <v>267</v>
      </c>
      <c r="J308" s="3" t="s">
        <v>900</v>
      </c>
      <c r="K308" s="3" t="s">
        <v>901</v>
      </c>
      <c r="L308" s="3" t="s">
        <v>902</v>
      </c>
      <c r="M308" s="3" t="s">
        <v>99</v>
      </c>
      <c r="N308" s="3" t="s">
        <v>1076</v>
      </c>
      <c r="O308" s="3" t="s">
        <v>101</v>
      </c>
      <c r="P308" s="3" t="s">
        <v>102</v>
      </c>
      <c r="Q308" s="3" t="s">
        <v>102</v>
      </c>
      <c r="R308" s="3" t="s">
        <v>103</v>
      </c>
      <c r="S308" s="3" t="s">
        <v>104</v>
      </c>
      <c r="T308" s="3" t="s">
        <v>104</v>
      </c>
      <c r="U308" s="3" t="s">
        <v>103</v>
      </c>
      <c r="V308" s="3" t="s">
        <v>104</v>
      </c>
      <c r="W308" s="3" t="s">
        <v>105</v>
      </c>
      <c r="X308" s="3" t="s">
        <v>1309</v>
      </c>
      <c r="Y308" s="3" t="s">
        <v>1310</v>
      </c>
      <c r="Z308" s="3" t="s">
        <v>1310</v>
      </c>
      <c r="AA308" s="3" t="s">
        <v>1311</v>
      </c>
      <c r="AB308" s="3" t="s">
        <v>1312</v>
      </c>
      <c r="AC308" s="3" t="s">
        <v>102</v>
      </c>
      <c r="AD308" s="3" t="s">
        <v>1310</v>
      </c>
      <c r="AE308" s="3" t="s">
        <v>110</v>
      </c>
      <c r="AF308" s="3" t="s">
        <v>1311</v>
      </c>
      <c r="AG308" s="3" t="s">
        <v>111</v>
      </c>
      <c r="AH308" s="3" t="s">
        <v>112</v>
      </c>
      <c r="AI308" s="3" t="s">
        <v>113</v>
      </c>
      <c r="AJ308" s="3" t="s">
        <v>113</v>
      </c>
      <c r="AK308" s="3" t="s">
        <v>135</v>
      </c>
    </row>
    <row r="309" spans="1:37" ht="45" customHeight="1" x14ac:dyDescent="0.25">
      <c r="A309" s="3" t="s">
        <v>1313</v>
      </c>
      <c r="B309" s="3" t="s">
        <v>90</v>
      </c>
      <c r="C309" s="3" t="s">
        <v>91</v>
      </c>
      <c r="D309" s="3" t="s">
        <v>92</v>
      </c>
      <c r="E309" s="3" t="s">
        <v>93</v>
      </c>
      <c r="F309" s="3" t="s">
        <v>6</v>
      </c>
      <c r="G309" s="3" t="s">
        <v>899</v>
      </c>
      <c r="H309" s="3" t="s">
        <v>899</v>
      </c>
      <c r="I309" s="3" t="s">
        <v>267</v>
      </c>
      <c r="J309" s="3" t="s">
        <v>900</v>
      </c>
      <c r="K309" s="3" t="s">
        <v>901</v>
      </c>
      <c r="L309" s="3" t="s">
        <v>902</v>
      </c>
      <c r="M309" s="3" t="s">
        <v>99</v>
      </c>
      <c r="N309" s="3" t="s">
        <v>1076</v>
      </c>
      <c r="O309" s="3" t="s">
        <v>101</v>
      </c>
      <c r="P309" s="3" t="s">
        <v>102</v>
      </c>
      <c r="Q309" s="3" t="s">
        <v>102</v>
      </c>
      <c r="R309" s="3" t="s">
        <v>103</v>
      </c>
      <c r="S309" s="3" t="s">
        <v>104</v>
      </c>
      <c r="T309" s="3" t="s">
        <v>104</v>
      </c>
      <c r="U309" s="3" t="s">
        <v>103</v>
      </c>
      <c r="V309" s="3" t="s">
        <v>104</v>
      </c>
      <c r="W309" s="3" t="s">
        <v>105</v>
      </c>
      <c r="X309" s="3" t="s">
        <v>1309</v>
      </c>
      <c r="Y309" s="3" t="s">
        <v>1310</v>
      </c>
      <c r="Z309" s="3" t="s">
        <v>1310</v>
      </c>
      <c r="AA309" s="3" t="s">
        <v>1314</v>
      </c>
      <c r="AB309" s="3" t="s">
        <v>117</v>
      </c>
      <c r="AC309" s="3" t="s">
        <v>102</v>
      </c>
      <c r="AD309" s="3" t="s">
        <v>1310</v>
      </c>
      <c r="AE309" s="3" t="s">
        <v>110</v>
      </c>
      <c r="AF309" s="3" t="s">
        <v>1314</v>
      </c>
      <c r="AG309" s="3" t="s">
        <v>111</v>
      </c>
      <c r="AH309" s="3" t="s">
        <v>112</v>
      </c>
      <c r="AI309" s="3" t="s">
        <v>113</v>
      </c>
      <c r="AJ309" s="3" t="s">
        <v>113</v>
      </c>
      <c r="AK309" s="3" t="s">
        <v>135</v>
      </c>
    </row>
    <row r="310" spans="1:37" ht="45" customHeight="1" x14ac:dyDescent="0.25">
      <c r="A310" s="3" t="s">
        <v>1315</v>
      </c>
      <c r="B310" s="3" t="s">
        <v>90</v>
      </c>
      <c r="C310" s="3" t="s">
        <v>91</v>
      </c>
      <c r="D310" s="3" t="s">
        <v>92</v>
      </c>
      <c r="E310" s="3" t="s">
        <v>159</v>
      </c>
      <c r="F310" s="3" t="s">
        <v>6</v>
      </c>
      <c r="G310" s="3" t="s">
        <v>160</v>
      </c>
      <c r="H310" s="3" t="s">
        <v>160</v>
      </c>
      <c r="I310" s="3" t="s">
        <v>161</v>
      </c>
      <c r="J310" s="3" t="s">
        <v>162</v>
      </c>
      <c r="K310" s="3" t="s">
        <v>163</v>
      </c>
      <c r="L310" s="3" t="s">
        <v>164</v>
      </c>
      <c r="M310" s="3" t="s">
        <v>99</v>
      </c>
      <c r="N310" s="3" t="s">
        <v>227</v>
      </c>
      <c r="O310" s="3" t="s">
        <v>101</v>
      </c>
      <c r="P310" s="3" t="s">
        <v>102</v>
      </c>
      <c r="Q310" s="3" t="s">
        <v>102</v>
      </c>
      <c r="R310" s="3" t="s">
        <v>103</v>
      </c>
      <c r="S310" s="3" t="s">
        <v>104</v>
      </c>
      <c r="T310" s="3" t="s">
        <v>104</v>
      </c>
      <c r="U310" s="3" t="s">
        <v>103</v>
      </c>
      <c r="V310" s="3" t="s">
        <v>104</v>
      </c>
      <c r="W310" s="3" t="s">
        <v>105</v>
      </c>
      <c r="X310" s="3" t="s">
        <v>227</v>
      </c>
      <c r="Y310" s="3" t="s">
        <v>955</v>
      </c>
      <c r="Z310" s="3" t="s">
        <v>955</v>
      </c>
      <c r="AA310" s="3" t="s">
        <v>1316</v>
      </c>
      <c r="AB310" s="3" t="s">
        <v>586</v>
      </c>
      <c r="AC310" s="3" t="s">
        <v>102</v>
      </c>
      <c r="AD310" s="3" t="s">
        <v>955</v>
      </c>
      <c r="AE310" s="3" t="s">
        <v>110</v>
      </c>
      <c r="AF310" s="3" t="s">
        <v>1316</v>
      </c>
      <c r="AG310" s="3" t="s">
        <v>111</v>
      </c>
      <c r="AH310" s="3" t="s">
        <v>112</v>
      </c>
      <c r="AI310" s="3" t="s">
        <v>113</v>
      </c>
      <c r="AJ310" s="3" t="s">
        <v>113</v>
      </c>
      <c r="AK310" s="3" t="s">
        <v>135</v>
      </c>
    </row>
    <row r="311" spans="1:37" ht="45" customHeight="1" x14ac:dyDescent="0.25">
      <c r="A311" s="3" t="s">
        <v>1317</v>
      </c>
      <c r="B311" s="3" t="s">
        <v>90</v>
      </c>
      <c r="C311" s="3" t="s">
        <v>91</v>
      </c>
      <c r="D311" s="3" t="s">
        <v>92</v>
      </c>
      <c r="E311" s="3" t="s">
        <v>159</v>
      </c>
      <c r="F311" s="3" t="s">
        <v>6</v>
      </c>
      <c r="G311" s="3" t="s">
        <v>160</v>
      </c>
      <c r="H311" s="3" t="s">
        <v>160</v>
      </c>
      <c r="I311" s="3" t="s">
        <v>161</v>
      </c>
      <c r="J311" s="3" t="s">
        <v>162</v>
      </c>
      <c r="K311" s="3" t="s">
        <v>163</v>
      </c>
      <c r="L311" s="3" t="s">
        <v>164</v>
      </c>
      <c r="M311" s="3" t="s">
        <v>99</v>
      </c>
      <c r="N311" s="3" t="s">
        <v>227</v>
      </c>
      <c r="O311" s="3" t="s">
        <v>101</v>
      </c>
      <c r="P311" s="3" t="s">
        <v>102</v>
      </c>
      <c r="Q311" s="3" t="s">
        <v>102</v>
      </c>
      <c r="R311" s="3" t="s">
        <v>103</v>
      </c>
      <c r="S311" s="3" t="s">
        <v>104</v>
      </c>
      <c r="T311" s="3" t="s">
        <v>104</v>
      </c>
      <c r="U311" s="3" t="s">
        <v>103</v>
      </c>
      <c r="V311" s="3" t="s">
        <v>104</v>
      </c>
      <c r="W311" s="3" t="s">
        <v>105</v>
      </c>
      <c r="X311" s="3" t="s">
        <v>227</v>
      </c>
      <c r="Y311" s="3" t="s">
        <v>955</v>
      </c>
      <c r="Z311" s="3" t="s">
        <v>955</v>
      </c>
      <c r="AA311" s="3" t="s">
        <v>1318</v>
      </c>
      <c r="AB311" s="3" t="s">
        <v>120</v>
      </c>
      <c r="AC311" s="3" t="s">
        <v>102</v>
      </c>
      <c r="AD311" s="3" t="s">
        <v>955</v>
      </c>
      <c r="AE311" s="3" t="s">
        <v>110</v>
      </c>
      <c r="AF311" s="3" t="s">
        <v>1318</v>
      </c>
      <c r="AG311" s="3" t="s">
        <v>111</v>
      </c>
      <c r="AH311" s="3" t="s">
        <v>112</v>
      </c>
      <c r="AI311" s="3" t="s">
        <v>113</v>
      </c>
      <c r="AJ311" s="3" t="s">
        <v>113</v>
      </c>
      <c r="AK311" s="3" t="s">
        <v>135</v>
      </c>
    </row>
    <row r="312" spans="1:37" ht="45" customHeight="1" x14ac:dyDescent="0.25">
      <c r="A312" s="3" t="s">
        <v>1319</v>
      </c>
      <c r="B312" s="3" t="s">
        <v>90</v>
      </c>
      <c r="C312" s="3" t="s">
        <v>91</v>
      </c>
      <c r="D312" s="3" t="s">
        <v>92</v>
      </c>
      <c r="E312" s="3" t="s">
        <v>159</v>
      </c>
      <c r="F312" s="3" t="s">
        <v>6</v>
      </c>
      <c r="G312" s="3" t="s">
        <v>160</v>
      </c>
      <c r="H312" s="3" t="s">
        <v>160</v>
      </c>
      <c r="I312" s="3" t="s">
        <v>161</v>
      </c>
      <c r="J312" s="3" t="s">
        <v>162</v>
      </c>
      <c r="K312" s="3" t="s">
        <v>163</v>
      </c>
      <c r="L312" s="3" t="s">
        <v>164</v>
      </c>
      <c r="M312" s="3" t="s">
        <v>99</v>
      </c>
      <c r="N312" s="3" t="s">
        <v>227</v>
      </c>
      <c r="O312" s="3" t="s">
        <v>101</v>
      </c>
      <c r="P312" s="3" t="s">
        <v>102</v>
      </c>
      <c r="Q312" s="3" t="s">
        <v>102</v>
      </c>
      <c r="R312" s="3" t="s">
        <v>103</v>
      </c>
      <c r="S312" s="3" t="s">
        <v>104</v>
      </c>
      <c r="T312" s="3" t="s">
        <v>104</v>
      </c>
      <c r="U312" s="3" t="s">
        <v>103</v>
      </c>
      <c r="V312" s="3" t="s">
        <v>104</v>
      </c>
      <c r="W312" s="3" t="s">
        <v>105</v>
      </c>
      <c r="X312" s="3" t="s">
        <v>227</v>
      </c>
      <c r="Y312" s="3" t="s">
        <v>955</v>
      </c>
      <c r="Z312" s="3" t="s">
        <v>955</v>
      </c>
      <c r="AA312" s="3" t="s">
        <v>1320</v>
      </c>
      <c r="AB312" s="3" t="s">
        <v>422</v>
      </c>
      <c r="AC312" s="3" t="s">
        <v>102</v>
      </c>
      <c r="AD312" s="3" t="s">
        <v>955</v>
      </c>
      <c r="AE312" s="3" t="s">
        <v>110</v>
      </c>
      <c r="AF312" s="3" t="s">
        <v>1320</v>
      </c>
      <c r="AG312" s="3" t="s">
        <v>111</v>
      </c>
      <c r="AH312" s="3" t="s">
        <v>112</v>
      </c>
      <c r="AI312" s="3" t="s">
        <v>113</v>
      </c>
      <c r="AJ312" s="3" t="s">
        <v>113</v>
      </c>
      <c r="AK312" s="3" t="s">
        <v>135</v>
      </c>
    </row>
    <row r="313" spans="1:37" ht="45" customHeight="1" x14ac:dyDescent="0.25">
      <c r="A313" s="3" t="s">
        <v>1321</v>
      </c>
      <c r="B313" s="3" t="s">
        <v>90</v>
      </c>
      <c r="C313" s="3" t="s">
        <v>91</v>
      </c>
      <c r="D313" s="3" t="s">
        <v>92</v>
      </c>
      <c r="E313" s="3" t="s">
        <v>143</v>
      </c>
      <c r="F313" s="3" t="s">
        <v>232</v>
      </c>
      <c r="G313" s="3" t="s">
        <v>144</v>
      </c>
      <c r="H313" s="3" t="s">
        <v>144</v>
      </c>
      <c r="I313" s="3" t="s">
        <v>255</v>
      </c>
      <c r="J313" s="3" t="s">
        <v>256</v>
      </c>
      <c r="K313" s="3" t="s">
        <v>257</v>
      </c>
      <c r="L313" s="3" t="s">
        <v>258</v>
      </c>
      <c r="M313" s="3" t="s">
        <v>99</v>
      </c>
      <c r="N313" s="3" t="s">
        <v>1215</v>
      </c>
      <c r="O313" s="3" t="s">
        <v>101</v>
      </c>
      <c r="P313" s="3" t="s">
        <v>102</v>
      </c>
      <c r="Q313" s="3" t="s">
        <v>102</v>
      </c>
      <c r="R313" s="3" t="s">
        <v>103</v>
      </c>
      <c r="S313" s="3" t="s">
        <v>104</v>
      </c>
      <c r="T313" s="3" t="s">
        <v>105</v>
      </c>
      <c r="U313" s="3" t="s">
        <v>103</v>
      </c>
      <c r="V313" s="3" t="s">
        <v>104</v>
      </c>
      <c r="W313" s="3" t="s">
        <v>150</v>
      </c>
      <c r="X313" s="3" t="s">
        <v>1216</v>
      </c>
      <c r="Y313" s="3" t="s">
        <v>821</v>
      </c>
      <c r="Z313" s="3" t="s">
        <v>175</v>
      </c>
      <c r="AA313" s="3" t="s">
        <v>1322</v>
      </c>
      <c r="AB313" s="3" t="s">
        <v>552</v>
      </c>
      <c r="AC313" s="3" t="s">
        <v>102</v>
      </c>
      <c r="AD313" s="3" t="s">
        <v>175</v>
      </c>
      <c r="AE313" s="3" t="s">
        <v>110</v>
      </c>
      <c r="AF313" s="3" t="s">
        <v>1322</v>
      </c>
      <c r="AG313" s="3" t="s">
        <v>111</v>
      </c>
      <c r="AH313" s="3" t="s">
        <v>112</v>
      </c>
      <c r="AI313" s="3" t="s">
        <v>113</v>
      </c>
      <c r="AJ313" s="3" t="s">
        <v>113</v>
      </c>
      <c r="AK313" s="3" t="s">
        <v>178</v>
      </c>
    </row>
    <row r="314" spans="1:37" ht="45" customHeight="1" x14ac:dyDescent="0.25">
      <c r="A314" s="3" t="s">
        <v>1323</v>
      </c>
      <c r="B314" s="3" t="s">
        <v>90</v>
      </c>
      <c r="C314" s="3" t="s">
        <v>91</v>
      </c>
      <c r="D314" s="3" t="s">
        <v>92</v>
      </c>
      <c r="E314" s="3" t="s">
        <v>143</v>
      </c>
      <c r="F314" s="3" t="s">
        <v>205</v>
      </c>
      <c r="G314" s="3" t="s">
        <v>482</v>
      </c>
      <c r="H314" s="3" t="s">
        <v>482</v>
      </c>
      <c r="I314" s="3" t="s">
        <v>255</v>
      </c>
      <c r="J314" s="3" t="s">
        <v>483</v>
      </c>
      <c r="K314" s="3" t="s">
        <v>373</v>
      </c>
      <c r="L314" s="3" t="s">
        <v>484</v>
      </c>
      <c r="M314" s="3" t="s">
        <v>99</v>
      </c>
      <c r="N314" s="3" t="s">
        <v>1215</v>
      </c>
      <c r="O314" s="3" t="s">
        <v>101</v>
      </c>
      <c r="P314" s="3" t="s">
        <v>102</v>
      </c>
      <c r="Q314" s="3" t="s">
        <v>102</v>
      </c>
      <c r="R314" s="3" t="s">
        <v>103</v>
      </c>
      <c r="S314" s="3" t="s">
        <v>104</v>
      </c>
      <c r="T314" s="3" t="s">
        <v>104</v>
      </c>
      <c r="U314" s="3" t="s">
        <v>103</v>
      </c>
      <c r="V314" s="3" t="s">
        <v>104</v>
      </c>
      <c r="W314" s="3" t="s">
        <v>150</v>
      </c>
      <c r="X314" s="3" t="s">
        <v>1216</v>
      </c>
      <c r="Y314" s="3" t="s">
        <v>821</v>
      </c>
      <c r="Z314" s="3" t="s">
        <v>175</v>
      </c>
      <c r="AA314" s="3" t="s">
        <v>1324</v>
      </c>
      <c r="AB314" s="3" t="s">
        <v>1325</v>
      </c>
      <c r="AC314" s="3" t="s">
        <v>102</v>
      </c>
      <c r="AD314" s="3" t="s">
        <v>175</v>
      </c>
      <c r="AE314" s="3" t="s">
        <v>110</v>
      </c>
      <c r="AF314" s="3" t="s">
        <v>1324</v>
      </c>
      <c r="AG314" s="3" t="s">
        <v>111</v>
      </c>
      <c r="AH314" s="3" t="s">
        <v>112</v>
      </c>
      <c r="AI314" s="3" t="s">
        <v>113</v>
      </c>
      <c r="AJ314" s="3" t="s">
        <v>113</v>
      </c>
      <c r="AK314" s="3" t="s">
        <v>178</v>
      </c>
    </row>
    <row r="315" spans="1:37" ht="45" customHeight="1" x14ac:dyDescent="0.25">
      <c r="A315" s="3" t="s">
        <v>1326</v>
      </c>
      <c r="B315" s="3" t="s">
        <v>90</v>
      </c>
      <c r="C315" s="3" t="s">
        <v>91</v>
      </c>
      <c r="D315" s="3" t="s">
        <v>92</v>
      </c>
      <c r="E315" s="3" t="s">
        <v>143</v>
      </c>
      <c r="F315" s="3" t="s">
        <v>205</v>
      </c>
      <c r="G315" s="3" t="s">
        <v>482</v>
      </c>
      <c r="H315" s="3" t="s">
        <v>482</v>
      </c>
      <c r="I315" s="3" t="s">
        <v>255</v>
      </c>
      <c r="J315" s="3" t="s">
        <v>483</v>
      </c>
      <c r="K315" s="3" t="s">
        <v>373</v>
      </c>
      <c r="L315" s="3" t="s">
        <v>484</v>
      </c>
      <c r="M315" s="3" t="s">
        <v>99</v>
      </c>
      <c r="N315" s="3" t="s">
        <v>1215</v>
      </c>
      <c r="O315" s="3" t="s">
        <v>101</v>
      </c>
      <c r="P315" s="3" t="s">
        <v>102</v>
      </c>
      <c r="Q315" s="3" t="s">
        <v>102</v>
      </c>
      <c r="R315" s="3" t="s">
        <v>103</v>
      </c>
      <c r="S315" s="3" t="s">
        <v>104</v>
      </c>
      <c r="T315" s="3" t="s">
        <v>104</v>
      </c>
      <c r="U315" s="3" t="s">
        <v>103</v>
      </c>
      <c r="V315" s="3" t="s">
        <v>104</v>
      </c>
      <c r="W315" s="3" t="s">
        <v>150</v>
      </c>
      <c r="X315" s="3" t="s">
        <v>1216</v>
      </c>
      <c r="Y315" s="3" t="s">
        <v>821</v>
      </c>
      <c r="Z315" s="3" t="s">
        <v>175</v>
      </c>
      <c r="AA315" s="3" t="s">
        <v>1327</v>
      </c>
      <c r="AB315" s="3" t="s">
        <v>155</v>
      </c>
      <c r="AC315" s="3" t="s">
        <v>102</v>
      </c>
      <c r="AD315" s="3" t="s">
        <v>175</v>
      </c>
      <c r="AE315" s="3" t="s">
        <v>110</v>
      </c>
      <c r="AF315" s="3" t="s">
        <v>1327</v>
      </c>
      <c r="AG315" s="3" t="s">
        <v>111</v>
      </c>
      <c r="AH315" s="3" t="s">
        <v>112</v>
      </c>
      <c r="AI315" s="3" t="s">
        <v>113</v>
      </c>
      <c r="AJ315" s="3" t="s">
        <v>113</v>
      </c>
      <c r="AK315" s="3" t="s">
        <v>178</v>
      </c>
    </row>
    <row r="316" spans="1:37" ht="45" customHeight="1" x14ac:dyDescent="0.25">
      <c r="A316" s="3" t="s">
        <v>1328</v>
      </c>
      <c r="B316" s="3" t="s">
        <v>90</v>
      </c>
      <c r="C316" s="3" t="s">
        <v>91</v>
      </c>
      <c r="D316" s="3" t="s">
        <v>92</v>
      </c>
      <c r="E316" s="3" t="s">
        <v>93</v>
      </c>
      <c r="F316" s="3" t="s">
        <v>6</v>
      </c>
      <c r="G316" s="3" t="s">
        <v>122</v>
      </c>
      <c r="H316" s="3" t="s">
        <v>122</v>
      </c>
      <c r="I316" s="3" t="s">
        <v>123</v>
      </c>
      <c r="J316" s="3" t="s">
        <v>124</v>
      </c>
      <c r="K316" s="3" t="s">
        <v>125</v>
      </c>
      <c r="L316" s="3" t="s">
        <v>126</v>
      </c>
      <c r="M316" s="3" t="s">
        <v>99</v>
      </c>
      <c r="N316" s="3" t="s">
        <v>127</v>
      </c>
      <c r="O316" s="3" t="s">
        <v>101</v>
      </c>
      <c r="P316" s="3" t="s">
        <v>102</v>
      </c>
      <c r="Q316" s="3" t="s">
        <v>102</v>
      </c>
      <c r="R316" s="3" t="s">
        <v>103</v>
      </c>
      <c r="S316" s="3" t="s">
        <v>104</v>
      </c>
      <c r="T316" s="3" t="s">
        <v>105</v>
      </c>
      <c r="U316" s="3" t="s">
        <v>103</v>
      </c>
      <c r="V316" s="3" t="s">
        <v>104</v>
      </c>
      <c r="W316" s="3" t="s">
        <v>1223</v>
      </c>
      <c r="X316" s="3" t="s">
        <v>130</v>
      </c>
      <c r="Y316" s="3" t="s">
        <v>693</v>
      </c>
      <c r="Z316" s="3" t="s">
        <v>195</v>
      </c>
      <c r="AA316" s="3" t="s">
        <v>1329</v>
      </c>
      <c r="AB316" s="3" t="s">
        <v>1330</v>
      </c>
      <c r="AC316" s="3" t="s">
        <v>102</v>
      </c>
      <c r="AD316" s="3" t="s">
        <v>195</v>
      </c>
      <c r="AE316" s="3" t="s">
        <v>110</v>
      </c>
      <c r="AF316" s="3" t="s">
        <v>1329</v>
      </c>
      <c r="AG316" s="3" t="s">
        <v>111</v>
      </c>
      <c r="AH316" s="3" t="s">
        <v>112</v>
      </c>
      <c r="AI316" s="3" t="s">
        <v>113</v>
      </c>
      <c r="AJ316" s="3" t="s">
        <v>113</v>
      </c>
      <c r="AK316" s="3" t="s">
        <v>114</v>
      </c>
    </row>
    <row r="317" spans="1:37" ht="45" customHeight="1" x14ac:dyDescent="0.25">
      <c r="A317" s="3" t="s">
        <v>1331</v>
      </c>
      <c r="B317" s="3" t="s">
        <v>90</v>
      </c>
      <c r="C317" s="3" t="s">
        <v>91</v>
      </c>
      <c r="D317" s="3" t="s">
        <v>92</v>
      </c>
      <c r="E317" s="3" t="s">
        <v>93</v>
      </c>
      <c r="F317" s="3" t="s">
        <v>6</v>
      </c>
      <c r="G317" s="3" t="s">
        <v>144</v>
      </c>
      <c r="H317" s="3" t="s">
        <v>144</v>
      </c>
      <c r="I317" s="3" t="s">
        <v>223</v>
      </c>
      <c r="J317" s="3" t="s">
        <v>224</v>
      </c>
      <c r="K317" s="3" t="s">
        <v>225</v>
      </c>
      <c r="L317" s="3" t="s">
        <v>226</v>
      </c>
      <c r="M317" s="3" t="s">
        <v>99</v>
      </c>
      <c r="N317" s="3" t="s">
        <v>227</v>
      </c>
      <c r="O317" s="3" t="s">
        <v>101</v>
      </c>
      <c r="P317" s="3" t="s">
        <v>102</v>
      </c>
      <c r="Q317" s="3" t="s">
        <v>102</v>
      </c>
      <c r="R317" s="3" t="s">
        <v>103</v>
      </c>
      <c r="S317" s="3" t="s">
        <v>104</v>
      </c>
      <c r="T317" s="3" t="s">
        <v>104</v>
      </c>
      <c r="U317" s="3" t="s">
        <v>103</v>
      </c>
      <c r="V317" s="3" t="s">
        <v>104</v>
      </c>
      <c r="W317" s="3" t="s">
        <v>105</v>
      </c>
      <c r="X317" s="3" t="s">
        <v>228</v>
      </c>
      <c r="Y317" s="3" t="s">
        <v>693</v>
      </c>
      <c r="Z317" s="3" t="s">
        <v>1332</v>
      </c>
      <c r="AA317" s="3" t="s">
        <v>1333</v>
      </c>
      <c r="AB317" s="3" t="s">
        <v>117</v>
      </c>
      <c r="AC317" s="3" t="s">
        <v>102</v>
      </c>
      <c r="AD317" s="3" t="s">
        <v>1332</v>
      </c>
      <c r="AE317" s="3" t="s">
        <v>110</v>
      </c>
      <c r="AF317" s="3" t="s">
        <v>1333</v>
      </c>
      <c r="AG317" s="3" t="s">
        <v>111</v>
      </c>
      <c r="AH317" s="3" t="s">
        <v>112</v>
      </c>
      <c r="AI317" s="3" t="s">
        <v>113</v>
      </c>
      <c r="AJ317" s="3" t="s">
        <v>113</v>
      </c>
      <c r="AK317" s="3" t="s">
        <v>114</v>
      </c>
    </row>
    <row r="318" spans="1:37" ht="45" customHeight="1" x14ac:dyDescent="0.25">
      <c r="A318" s="3" t="s">
        <v>1334</v>
      </c>
      <c r="B318" s="3" t="s">
        <v>90</v>
      </c>
      <c r="C318" s="3" t="s">
        <v>91</v>
      </c>
      <c r="D318" s="3" t="s">
        <v>92</v>
      </c>
      <c r="E318" s="3" t="s">
        <v>93</v>
      </c>
      <c r="F318" s="3" t="s">
        <v>6</v>
      </c>
      <c r="G318" s="3" t="s">
        <v>144</v>
      </c>
      <c r="H318" s="3" t="s">
        <v>144</v>
      </c>
      <c r="I318" s="3" t="s">
        <v>223</v>
      </c>
      <c r="J318" s="3" t="s">
        <v>224</v>
      </c>
      <c r="K318" s="3" t="s">
        <v>225</v>
      </c>
      <c r="L318" s="3" t="s">
        <v>226</v>
      </c>
      <c r="M318" s="3" t="s">
        <v>99</v>
      </c>
      <c r="N318" s="3" t="s">
        <v>227</v>
      </c>
      <c r="O318" s="3" t="s">
        <v>101</v>
      </c>
      <c r="P318" s="3" t="s">
        <v>102</v>
      </c>
      <c r="Q318" s="3" t="s">
        <v>102</v>
      </c>
      <c r="R318" s="3" t="s">
        <v>103</v>
      </c>
      <c r="S318" s="3" t="s">
        <v>104</v>
      </c>
      <c r="T318" s="3" t="s">
        <v>104</v>
      </c>
      <c r="U318" s="3" t="s">
        <v>103</v>
      </c>
      <c r="V318" s="3" t="s">
        <v>104</v>
      </c>
      <c r="W318" s="3" t="s">
        <v>105</v>
      </c>
      <c r="X318" s="3" t="s">
        <v>228</v>
      </c>
      <c r="Y318" s="3" t="s">
        <v>693</v>
      </c>
      <c r="Z318" s="3" t="s">
        <v>1332</v>
      </c>
      <c r="AA318" s="3" t="s">
        <v>1335</v>
      </c>
      <c r="AB318" s="3" t="s">
        <v>138</v>
      </c>
      <c r="AC318" s="3" t="s">
        <v>102</v>
      </c>
      <c r="AD318" s="3" t="s">
        <v>1332</v>
      </c>
      <c r="AE318" s="3" t="s">
        <v>110</v>
      </c>
      <c r="AF318" s="3" t="s">
        <v>1335</v>
      </c>
      <c r="AG318" s="3" t="s">
        <v>111</v>
      </c>
      <c r="AH318" s="3" t="s">
        <v>112</v>
      </c>
      <c r="AI318" s="3" t="s">
        <v>113</v>
      </c>
      <c r="AJ318" s="3" t="s">
        <v>113</v>
      </c>
      <c r="AK318" s="3" t="s">
        <v>114</v>
      </c>
    </row>
    <row r="319" spans="1:37" ht="45" customHeight="1" x14ac:dyDescent="0.25">
      <c r="A319" s="3" t="s">
        <v>1336</v>
      </c>
      <c r="B319" s="3" t="s">
        <v>90</v>
      </c>
      <c r="C319" s="3" t="s">
        <v>91</v>
      </c>
      <c r="D319" s="3" t="s">
        <v>92</v>
      </c>
      <c r="E319" s="3" t="s">
        <v>93</v>
      </c>
      <c r="F319" s="3" t="s">
        <v>6</v>
      </c>
      <c r="G319" s="3" t="s">
        <v>637</v>
      </c>
      <c r="H319" s="3" t="s">
        <v>637</v>
      </c>
      <c r="I319" s="3" t="s">
        <v>290</v>
      </c>
      <c r="J319" s="3" t="s">
        <v>282</v>
      </c>
      <c r="K319" s="3" t="s">
        <v>237</v>
      </c>
      <c r="L319" s="3" t="s">
        <v>638</v>
      </c>
      <c r="M319" s="3" t="s">
        <v>99</v>
      </c>
      <c r="N319" s="3" t="s">
        <v>1337</v>
      </c>
      <c r="O319" s="3" t="s">
        <v>101</v>
      </c>
      <c r="P319" s="3" t="s">
        <v>102</v>
      </c>
      <c r="Q319" s="3" t="s">
        <v>102</v>
      </c>
      <c r="R319" s="3" t="s">
        <v>103</v>
      </c>
      <c r="S319" s="3" t="s">
        <v>104</v>
      </c>
      <c r="T319" s="3" t="s">
        <v>104</v>
      </c>
      <c r="U319" s="3" t="s">
        <v>103</v>
      </c>
      <c r="V319" s="3" t="s">
        <v>104</v>
      </c>
      <c r="W319" s="3" t="s">
        <v>105</v>
      </c>
      <c r="X319" s="3" t="s">
        <v>1338</v>
      </c>
      <c r="Y319" s="3" t="s">
        <v>713</v>
      </c>
      <c r="Z319" s="3" t="s">
        <v>713</v>
      </c>
      <c r="AA319" s="3" t="s">
        <v>1339</v>
      </c>
      <c r="AB319" s="3" t="s">
        <v>408</v>
      </c>
      <c r="AC319" s="3" t="s">
        <v>102</v>
      </c>
      <c r="AD319" s="3" t="s">
        <v>713</v>
      </c>
      <c r="AE319" s="3" t="s">
        <v>110</v>
      </c>
      <c r="AF319" s="3" t="s">
        <v>1339</v>
      </c>
      <c r="AG319" s="3" t="s">
        <v>111</v>
      </c>
      <c r="AH319" s="3" t="s">
        <v>112</v>
      </c>
      <c r="AI319" s="3" t="s">
        <v>113</v>
      </c>
      <c r="AJ319" s="3" t="s">
        <v>113</v>
      </c>
      <c r="AK319" s="3" t="s">
        <v>114</v>
      </c>
    </row>
    <row r="320" spans="1:37" ht="45" customHeight="1" x14ac:dyDescent="0.25">
      <c r="A320" s="3" t="s">
        <v>1340</v>
      </c>
      <c r="B320" s="3" t="s">
        <v>90</v>
      </c>
      <c r="C320" s="3" t="s">
        <v>91</v>
      </c>
      <c r="D320" s="3" t="s">
        <v>92</v>
      </c>
      <c r="E320" s="3" t="s">
        <v>93</v>
      </c>
      <c r="F320" s="3" t="s">
        <v>6</v>
      </c>
      <c r="G320" s="3" t="s">
        <v>637</v>
      </c>
      <c r="H320" s="3" t="s">
        <v>637</v>
      </c>
      <c r="I320" s="3" t="s">
        <v>290</v>
      </c>
      <c r="J320" s="3" t="s">
        <v>282</v>
      </c>
      <c r="K320" s="3" t="s">
        <v>237</v>
      </c>
      <c r="L320" s="3" t="s">
        <v>638</v>
      </c>
      <c r="M320" s="3" t="s">
        <v>99</v>
      </c>
      <c r="N320" s="3" t="s">
        <v>1337</v>
      </c>
      <c r="O320" s="3" t="s">
        <v>101</v>
      </c>
      <c r="P320" s="3" t="s">
        <v>102</v>
      </c>
      <c r="Q320" s="3" t="s">
        <v>102</v>
      </c>
      <c r="R320" s="3" t="s">
        <v>103</v>
      </c>
      <c r="S320" s="3" t="s">
        <v>104</v>
      </c>
      <c r="T320" s="3" t="s">
        <v>104</v>
      </c>
      <c r="U320" s="3" t="s">
        <v>103</v>
      </c>
      <c r="V320" s="3" t="s">
        <v>104</v>
      </c>
      <c r="W320" s="3" t="s">
        <v>105</v>
      </c>
      <c r="X320" s="3" t="s">
        <v>1338</v>
      </c>
      <c r="Y320" s="3" t="s">
        <v>713</v>
      </c>
      <c r="Z320" s="3" t="s">
        <v>713</v>
      </c>
      <c r="AA320" s="3" t="s">
        <v>1341</v>
      </c>
      <c r="AB320" s="3" t="s">
        <v>246</v>
      </c>
      <c r="AC320" s="3" t="s">
        <v>102</v>
      </c>
      <c r="AD320" s="3" t="s">
        <v>713</v>
      </c>
      <c r="AE320" s="3" t="s">
        <v>110</v>
      </c>
      <c r="AF320" s="3" t="s">
        <v>1341</v>
      </c>
      <c r="AG320" s="3" t="s">
        <v>111</v>
      </c>
      <c r="AH320" s="3" t="s">
        <v>112</v>
      </c>
      <c r="AI320" s="3" t="s">
        <v>113</v>
      </c>
      <c r="AJ320" s="3" t="s">
        <v>113</v>
      </c>
      <c r="AK320" s="3" t="s">
        <v>114</v>
      </c>
    </row>
    <row r="321" spans="1:37" ht="45" customHeight="1" x14ac:dyDescent="0.25">
      <c r="A321" s="3" t="s">
        <v>1342</v>
      </c>
      <c r="B321" s="3" t="s">
        <v>90</v>
      </c>
      <c r="C321" s="3" t="s">
        <v>91</v>
      </c>
      <c r="D321" s="3" t="s">
        <v>92</v>
      </c>
      <c r="E321" s="3" t="s">
        <v>93</v>
      </c>
      <c r="F321" s="3" t="s">
        <v>6</v>
      </c>
      <c r="G321" s="3" t="s">
        <v>289</v>
      </c>
      <c r="H321" s="3" t="s">
        <v>289</v>
      </c>
      <c r="I321" s="3" t="s">
        <v>290</v>
      </c>
      <c r="J321" s="3" t="s">
        <v>291</v>
      </c>
      <c r="K321" s="3" t="s">
        <v>292</v>
      </c>
      <c r="L321" s="3" t="s">
        <v>293</v>
      </c>
      <c r="M321" s="3" t="s">
        <v>99</v>
      </c>
      <c r="N321" s="3" t="s">
        <v>191</v>
      </c>
      <c r="O321" s="3" t="s">
        <v>101</v>
      </c>
      <c r="P321" s="3" t="s">
        <v>102</v>
      </c>
      <c r="Q321" s="3" t="s">
        <v>102</v>
      </c>
      <c r="R321" s="3" t="s">
        <v>103</v>
      </c>
      <c r="S321" s="3" t="s">
        <v>104</v>
      </c>
      <c r="T321" s="3" t="s">
        <v>104</v>
      </c>
      <c r="U321" s="3" t="s">
        <v>103</v>
      </c>
      <c r="V321" s="3" t="s">
        <v>104</v>
      </c>
      <c r="W321" s="3" t="s">
        <v>105</v>
      </c>
      <c r="X321" s="3" t="s">
        <v>1343</v>
      </c>
      <c r="Y321" s="3" t="s">
        <v>244</v>
      </c>
      <c r="Z321" s="3" t="s">
        <v>244</v>
      </c>
      <c r="AA321" s="3" t="s">
        <v>1344</v>
      </c>
      <c r="AB321" s="3" t="s">
        <v>1234</v>
      </c>
      <c r="AC321" s="3" t="s">
        <v>253</v>
      </c>
      <c r="AD321" s="3" t="s">
        <v>244</v>
      </c>
      <c r="AE321" s="3" t="s">
        <v>110</v>
      </c>
      <c r="AF321" s="3" t="s">
        <v>1344</v>
      </c>
      <c r="AG321" s="3" t="s">
        <v>111</v>
      </c>
      <c r="AH321" s="3" t="s">
        <v>112</v>
      </c>
      <c r="AI321" s="3" t="s">
        <v>113</v>
      </c>
      <c r="AJ321" s="3" t="s">
        <v>113</v>
      </c>
      <c r="AK321" s="3" t="s">
        <v>114</v>
      </c>
    </row>
    <row r="322" spans="1:37" ht="45" customHeight="1" x14ac:dyDescent="0.25">
      <c r="A322" s="3" t="s">
        <v>1345</v>
      </c>
      <c r="B322" s="3" t="s">
        <v>90</v>
      </c>
      <c r="C322" s="3" t="s">
        <v>91</v>
      </c>
      <c r="D322" s="3" t="s">
        <v>92</v>
      </c>
      <c r="E322" s="3" t="s">
        <v>93</v>
      </c>
      <c r="F322" s="3" t="s">
        <v>6</v>
      </c>
      <c r="G322" s="3" t="s">
        <v>827</v>
      </c>
      <c r="H322" s="3" t="s">
        <v>827</v>
      </c>
      <c r="I322" s="3" t="s">
        <v>234</v>
      </c>
      <c r="J322" s="3" t="s">
        <v>828</v>
      </c>
      <c r="K322" s="3" t="s">
        <v>829</v>
      </c>
      <c r="L322" s="3" t="s">
        <v>237</v>
      </c>
      <c r="M322" s="3" t="s">
        <v>99</v>
      </c>
      <c r="N322" s="3" t="s">
        <v>191</v>
      </c>
      <c r="O322" s="3" t="s">
        <v>101</v>
      </c>
      <c r="P322" s="3" t="s">
        <v>102</v>
      </c>
      <c r="Q322" s="3" t="s">
        <v>102</v>
      </c>
      <c r="R322" s="3" t="s">
        <v>103</v>
      </c>
      <c r="S322" s="3" t="s">
        <v>104</v>
      </c>
      <c r="T322" s="3" t="s">
        <v>105</v>
      </c>
      <c r="U322" s="3" t="s">
        <v>103</v>
      </c>
      <c r="V322" s="3" t="s">
        <v>104</v>
      </c>
      <c r="W322" s="3" t="s">
        <v>104</v>
      </c>
      <c r="X322" s="3" t="s">
        <v>1346</v>
      </c>
      <c r="Y322" s="3" t="s">
        <v>722</v>
      </c>
      <c r="Z322" s="3" t="s">
        <v>722</v>
      </c>
      <c r="AA322" s="3" t="s">
        <v>1347</v>
      </c>
      <c r="AB322" s="3" t="s">
        <v>246</v>
      </c>
      <c r="AC322" s="3" t="s">
        <v>102</v>
      </c>
      <c r="AD322" s="3" t="s">
        <v>722</v>
      </c>
      <c r="AE322" s="3" t="s">
        <v>110</v>
      </c>
      <c r="AF322" s="3" t="s">
        <v>1347</v>
      </c>
      <c r="AG322" s="3" t="s">
        <v>111</v>
      </c>
      <c r="AH322" s="3" t="s">
        <v>112</v>
      </c>
      <c r="AI322" s="3" t="s">
        <v>113</v>
      </c>
      <c r="AJ322" s="3" t="s">
        <v>113</v>
      </c>
      <c r="AK322" s="3" t="s">
        <v>114</v>
      </c>
    </row>
    <row r="323" spans="1:37" ht="45" customHeight="1" x14ac:dyDescent="0.25">
      <c r="A323" s="3" t="s">
        <v>1348</v>
      </c>
      <c r="B323" s="3" t="s">
        <v>90</v>
      </c>
      <c r="C323" s="3" t="s">
        <v>91</v>
      </c>
      <c r="D323" s="3" t="s">
        <v>92</v>
      </c>
      <c r="E323" s="3" t="s">
        <v>143</v>
      </c>
      <c r="F323" s="3" t="s">
        <v>503</v>
      </c>
      <c r="G323" s="3" t="s">
        <v>144</v>
      </c>
      <c r="H323" s="3" t="s">
        <v>144</v>
      </c>
      <c r="I323" s="3" t="s">
        <v>380</v>
      </c>
      <c r="J323" s="3" t="s">
        <v>1349</v>
      </c>
      <c r="K323" s="3" t="s">
        <v>1350</v>
      </c>
      <c r="L323" s="3" t="s">
        <v>1351</v>
      </c>
      <c r="M323" s="3" t="s">
        <v>99</v>
      </c>
      <c r="N323" s="3" t="s">
        <v>191</v>
      </c>
      <c r="O323" s="3" t="s">
        <v>101</v>
      </c>
      <c r="P323" s="3" t="s">
        <v>102</v>
      </c>
      <c r="Q323" s="3" t="s">
        <v>102</v>
      </c>
      <c r="R323" s="3" t="s">
        <v>103</v>
      </c>
      <c r="S323" s="3" t="s">
        <v>104</v>
      </c>
      <c r="T323" s="3" t="s">
        <v>105</v>
      </c>
      <c r="U323" s="3" t="s">
        <v>103</v>
      </c>
      <c r="V323" s="3" t="s">
        <v>104</v>
      </c>
      <c r="W323" s="3" t="s">
        <v>1352</v>
      </c>
      <c r="X323" s="3" t="s">
        <v>1353</v>
      </c>
      <c r="Y323" s="3" t="s">
        <v>722</v>
      </c>
      <c r="Z323" s="3" t="s">
        <v>272</v>
      </c>
      <c r="AA323" s="3" t="s">
        <v>1354</v>
      </c>
      <c r="AB323" s="3" t="s">
        <v>543</v>
      </c>
      <c r="AC323" s="3" t="s">
        <v>102</v>
      </c>
      <c r="AD323" s="3" t="s">
        <v>272</v>
      </c>
      <c r="AE323" s="3" t="s">
        <v>110</v>
      </c>
      <c r="AF323" s="3" t="s">
        <v>1354</v>
      </c>
      <c r="AG323" s="3" t="s">
        <v>111</v>
      </c>
      <c r="AH323" s="3" t="s">
        <v>112</v>
      </c>
      <c r="AI323" s="3" t="s">
        <v>113</v>
      </c>
      <c r="AJ323" s="3" t="s">
        <v>113</v>
      </c>
      <c r="AK323" s="3" t="s">
        <v>114</v>
      </c>
    </row>
    <row r="324" spans="1:37" ht="45" customHeight="1" x14ac:dyDescent="0.25">
      <c r="A324" s="3" t="s">
        <v>1355</v>
      </c>
      <c r="B324" s="3" t="s">
        <v>90</v>
      </c>
      <c r="C324" s="3" t="s">
        <v>91</v>
      </c>
      <c r="D324" s="3" t="s">
        <v>92</v>
      </c>
      <c r="E324" s="3" t="s">
        <v>143</v>
      </c>
      <c r="F324" s="3" t="s">
        <v>503</v>
      </c>
      <c r="G324" s="3" t="s">
        <v>144</v>
      </c>
      <c r="H324" s="3" t="s">
        <v>144</v>
      </c>
      <c r="I324" s="3" t="s">
        <v>380</v>
      </c>
      <c r="J324" s="3" t="s">
        <v>1349</v>
      </c>
      <c r="K324" s="3" t="s">
        <v>1350</v>
      </c>
      <c r="L324" s="3" t="s">
        <v>1351</v>
      </c>
      <c r="M324" s="3" t="s">
        <v>99</v>
      </c>
      <c r="N324" s="3" t="s">
        <v>191</v>
      </c>
      <c r="O324" s="3" t="s">
        <v>101</v>
      </c>
      <c r="P324" s="3" t="s">
        <v>102</v>
      </c>
      <c r="Q324" s="3" t="s">
        <v>102</v>
      </c>
      <c r="R324" s="3" t="s">
        <v>103</v>
      </c>
      <c r="S324" s="3" t="s">
        <v>104</v>
      </c>
      <c r="T324" s="3" t="s">
        <v>105</v>
      </c>
      <c r="U324" s="3" t="s">
        <v>103</v>
      </c>
      <c r="V324" s="3" t="s">
        <v>104</v>
      </c>
      <c r="W324" s="3" t="s">
        <v>1352</v>
      </c>
      <c r="X324" s="3" t="s">
        <v>1353</v>
      </c>
      <c r="Y324" s="3" t="s">
        <v>722</v>
      </c>
      <c r="Z324" s="3" t="s">
        <v>272</v>
      </c>
      <c r="AA324" s="3" t="s">
        <v>1356</v>
      </c>
      <c r="AB324" s="3" t="s">
        <v>1357</v>
      </c>
      <c r="AC324" s="3" t="s">
        <v>102</v>
      </c>
      <c r="AD324" s="3" t="s">
        <v>272</v>
      </c>
      <c r="AE324" s="3" t="s">
        <v>110</v>
      </c>
      <c r="AF324" s="3" t="s">
        <v>1356</v>
      </c>
      <c r="AG324" s="3" t="s">
        <v>111</v>
      </c>
      <c r="AH324" s="3" t="s">
        <v>112</v>
      </c>
      <c r="AI324" s="3" t="s">
        <v>113</v>
      </c>
      <c r="AJ324" s="3" t="s">
        <v>113</v>
      </c>
      <c r="AK324" s="3" t="s">
        <v>114</v>
      </c>
    </row>
    <row r="325" spans="1:37" ht="45" customHeight="1" x14ac:dyDescent="0.25">
      <c r="A325" s="3" t="s">
        <v>1358</v>
      </c>
      <c r="B325" s="3" t="s">
        <v>90</v>
      </c>
      <c r="C325" s="3" t="s">
        <v>91</v>
      </c>
      <c r="D325" s="3" t="s">
        <v>92</v>
      </c>
      <c r="E325" s="3" t="s">
        <v>159</v>
      </c>
      <c r="F325" s="3" t="s">
        <v>6</v>
      </c>
      <c r="G325" s="3" t="s">
        <v>160</v>
      </c>
      <c r="H325" s="3" t="s">
        <v>160</v>
      </c>
      <c r="I325" s="3" t="s">
        <v>161</v>
      </c>
      <c r="J325" s="3" t="s">
        <v>162</v>
      </c>
      <c r="K325" s="3" t="s">
        <v>163</v>
      </c>
      <c r="L325" s="3" t="s">
        <v>164</v>
      </c>
      <c r="M325" s="3" t="s">
        <v>99</v>
      </c>
      <c r="N325" s="3" t="s">
        <v>405</v>
      </c>
      <c r="O325" s="3" t="s">
        <v>101</v>
      </c>
      <c r="P325" s="3" t="s">
        <v>102</v>
      </c>
      <c r="Q325" s="3" t="s">
        <v>102</v>
      </c>
      <c r="R325" s="3" t="s">
        <v>103</v>
      </c>
      <c r="S325" s="3" t="s">
        <v>104</v>
      </c>
      <c r="T325" s="3" t="s">
        <v>104</v>
      </c>
      <c r="U325" s="3" t="s">
        <v>103</v>
      </c>
      <c r="V325" s="3" t="s">
        <v>104</v>
      </c>
      <c r="W325" s="3" t="s">
        <v>105</v>
      </c>
      <c r="X325" s="3" t="s">
        <v>1253</v>
      </c>
      <c r="Y325" s="3" t="s">
        <v>286</v>
      </c>
      <c r="Z325" s="3" t="s">
        <v>286</v>
      </c>
      <c r="AA325" s="3" t="s">
        <v>1359</v>
      </c>
      <c r="AB325" s="3" t="s">
        <v>120</v>
      </c>
      <c r="AC325" s="3" t="s">
        <v>102</v>
      </c>
      <c r="AD325" s="3" t="s">
        <v>286</v>
      </c>
      <c r="AE325" s="3" t="s">
        <v>110</v>
      </c>
      <c r="AF325" s="3" t="s">
        <v>1359</v>
      </c>
      <c r="AG325" s="3" t="s">
        <v>111</v>
      </c>
      <c r="AH325" s="3" t="s">
        <v>112</v>
      </c>
      <c r="AI325" s="3" t="s">
        <v>113</v>
      </c>
      <c r="AJ325" s="3" t="s">
        <v>113</v>
      </c>
      <c r="AK325" s="3" t="s">
        <v>114</v>
      </c>
    </row>
    <row r="326" spans="1:37" ht="45" customHeight="1" x14ac:dyDescent="0.25">
      <c r="A326" s="3" t="s">
        <v>1360</v>
      </c>
      <c r="B326" s="3" t="s">
        <v>90</v>
      </c>
      <c r="C326" s="3" t="s">
        <v>91</v>
      </c>
      <c r="D326" s="3" t="s">
        <v>92</v>
      </c>
      <c r="E326" s="3" t="s">
        <v>159</v>
      </c>
      <c r="F326" s="3" t="s">
        <v>6</v>
      </c>
      <c r="G326" s="3" t="s">
        <v>160</v>
      </c>
      <c r="H326" s="3" t="s">
        <v>160</v>
      </c>
      <c r="I326" s="3" t="s">
        <v>161</v>
      </c>
      <c r="J326" s="3" t="s">
        <v>162</v>
      </c>
      <c r="K326" s="3" t="s">
        <v>163</v>
      </c>
      <c r="L326" s="3" t="s">
        <v>164</v>
      </c>
      <c r="M326" s="3" t="s">
        <v>99</v>
      </c>
      <c r="N326" s="3" t="s">
        <v>405</v>
      </c>
      <c r="O326" s="3" t="s">
        <v>101</v>
      </c>
      <c r="P326" s="3" t="s">
        <v>102</v>
      </c>
      <c r="Q326" s="3" t="s">
        <v>102</v>
      </c>
      <c r="R326" s="3" t="s">
        <v>103</v>
      </c>
      <c r="S326" s="3" t="s">
        <v>104</v>
      </c>
      <c r="T326" s="3" t="s">
        <v>104</v>
      </c>
      <c r="U326" s="3" t="s">
        <v>103</v>
      </c>
      <c r="V326" s="3" t="s">
        <v>104</v>
      </c>
      <c r="W326" s="3" t="s">
        <v>105</v>
      </c>
      <c r="X326" s="3" t="s">
        <v>1253</v>
      </c>
      <c r="Y326" s="3" t="s">
        <v>286</v>
      </c>
      <c r="Z326" s="3" t="s">
        <v>286</v>
      </c>
      <c r="AA326" s="3" t="s">
        <v>1361</v>
      </c>
      <c r="AB326" s="3" t="s">
        <v>246</v>
      </c>
      <c r="AC326" s="3" t="s">
        <v>102</v>
      </c>
      <c r="AD326" s="3" t="s">
        <v>286</v>
      </c>
      <c r="AE326" s="3" t="s">
        <v>110</v>
      </c>
      <c r="AF326" s="3" t="s">
        <v>1361</v>
      </c>
      <c r="AG326" s="3" t="s">
        <v>111</v>
      </c>
      <c r="AH326" s="3" t="s">
        <v>112</v>
      </c>
      <c r="AI326" s="3" t="s">
        <v>113</v>
      </c>
      <c r="AJ326" s="3" t="s">
        <v>113</v>
      </c>
      <c r="AK326" s="3" t="s">
        <v>114</v>
      </c>
    </row>
    <row r="327" spans="1:37" ht="45" customHeight="1" x14ac:dyDescent="0.25">
      <c r="A327" s="3" t="s">
        <v>1362</v>
      </c>
      <c r="B327" s="3" t="s">
        <v>90</v>
      </c>
      <c r="C327" s="3" t="s">
        <v>91</v>
      </c>
      <c r="D327" s="3" t="s">
        <v>92</v>
      </c>
      <c r="E327" s="3" t="s">
        <v>159</v>
      </c>
      <c r="F327" s="3" t="s">
        <v>9</v>
      </c>
      <c r="G327" s="3" t="s">
        <v>144</v>
      </c>
      <c r="H327" s="3" t="s">
        <v>144</v>
      </c>
      <c r="I327" s="3" t="s">
        <v>161</v>
      </c>
      <c r="J327" s="3" t="s">
        <v>456</v>
      </c>
      <c r="K327" s="3" t="s">
        <v>457</v>
      </c>
      <c r="L327" s="3" t="s">
        <v>458</v>
      </c>
      <c r="M327" s="3" t="s">
        <v>99</v>
      </c>
      <c r="N327" s="3" t="s">
        <v>405</v>
      </c>
      <c r="O327" s="3" t="s">
        <v>101</v>
      </c>
      <c r="P327" s="3" t="s">
        <v>102</v>
      </c>
      <c r="Q327" s="3" t="s">
        <v>102</v>
      </c>
      <c r="R327" s="3" t="s">
        <v>103</v>
      </c>
      <c r="S327" s="3" t="s">
        <v>104</v>
      </c>
      <c r="T327" s="3" t="s">
        <v>104</v>
      </c>
      <c r="U327" s="3" t="s">
        <v>103</v>
      </c>
      <c r="V327" s="3" t="s">
        <v>104</v>
      </c>
      <c r="W327" s="3" t="s">
        <v>105</v>
      </c>
      <c r="X327" s="3" t="s">
        <v>1253</v>
      </c>
      <c r="Y327" s="3" t="s">
        <v>286</v>
      </c>
      <c r="Z327" s="3" t="s">
        <v>286</v>
      </c>
      <c r="AA327" s="3" t="s">
        <v>1363</v>
      </c>
      <c r="AB327" s="3" t="s">
        <v>253</v>
      </c>
      <c r="AC327" s="3" t="s">
        <v>102</v>
      </c>
      <c r="AD327" s="3" t="s">
        <v>286</v>
      </c>
      <c r="AE327" s="3" t="s">
        <v>110</v>
      </c>
      <c r="AF327" s="3" t="s">
        <v>1363</v>
      </c>
      <c r="AG327" s="3" t="s">
        <v>111</v>
      </c>
      <c r="AH327" s="3" t="s">
        <v>112</v>
      </c>
      <c r="AI327" s="3" t="s">
        <v>113</v>
      </c>
      <c r="AJ327" s="3" t="s">
        <v>113</v>
      </c>
      <c r="AK327" s="3" t="s">
        <v>114</v>
      </c>
    </row>
    <row r="328" spans="1:37" ht="45" customHeight="1" x14ac:dyDescent="0.25">
      <c r="A328" s="3" t="s">
        <v>1364</v>
      </c>
      <c r="B328" s="3" t="s">
        <v>90</v>
      </c>
      <c r="C328" s="3" t="s">
        <v>91</v>
      </c>
      <c r="D328" s="3" t="s">
        <v>92</v>
      </c>
      <c r="E328" s="3" t="s">
        <v>143</v>
      </c>
      <c r="F328" s="3" t="s">
        <v>232</v>
      </c>
      <c r="G328" s="3" t="s">
        <v>1260</v>
      </c>
      <c r="H328" s="3" t="s">
        <v>1260</v>
      </c>
      <c r="I328" s="3" t="s">
        <v>223</v>
      </c>
      <c r="J328" s="3" t="s">
        <v>1261</v>
      </c>
      <c r="K328" s="3" t="s">
        <v>783</v>
      </c>
      <c r="L328" s="3" t="s">
        <v>1262</v>
      </c>
      <c r="M328" s="3" t="s">
        <v>99</v>
      </c>
      <c r="N328" s="3" t="s">
        <v>1263</v>
      </c>
      <c r="O328" s="3" t="s">
        <v>101</v>
      </c>
      <c r="P328" s="3" t="s">
        <v>102</v>
      </c>
      <c r="Q328" s="3" t="s">
        <v>102</v>
      </c>
      <c r="R328" s="3" t="s">
        <v>103</v>
      </c>
      <c r="S328" s="3" t="s">
        <v>104</v>
      </c>
      <c r="T328" s="3" t="s">
        <v>105</v>
      </c>
      <c r="U328" s="3" t="s">
        <v>103</v>
      </c>
      <c r="V328" s="3" t="s">
        <v>103</v>
      </c>
      <c r="W328" s="3" t="s">
        <v>211</v>
      </c>
      <c r="X328" s="3" t="s">
        <v>1264</v>
      </c>
      <c r="Y328" s="3" t="s">
        <v>1265</v>
      </c>
      <c r="Z328" s="3" t="s">
        <v>1265</v>
      </c>
      <c r="AA328" s="3" t="s">
        <v>1365</v>
      </c>
      <c r="AB328" s="3" t="s">
        <v>120</v>
      </c>
      <c r="AC328" s="3" t="s">
        <v>102</v>
      </c>
      <c r="AD328" s="3" t="s">
        <v>1265</v>
      </c>
      <c r="AE328" s="3" t="s">
        <v>110</v>
      </c>
      <c r="AF328" s="3" t="s">
        <v>1365</v>
      </c>
      <c r="AG328" s="3" t="s">
        <v>111</v>
      </c>
      <c r="AH328" s="3" t="s">
        <v>112</v>
      </c>
      <c r="AI328" s="3" t="s">
        <v>113</v>
      </c>
      <c r="AJ328" s="3" t="s">
        <v>113</v>
      </c>
      <c r="AK328" s="3" t="s">
        <v>114</v>
      </c>
    </row>
    <row r="329" spans="1:37" ht="45" customHeight="1" x14ac:dyDescent="0.25">
      <c r="A329" s="3" t="s">
        <v>1366</v>
      </c>
      <c r="B329" s="3" t="s">
        <v>90</v>
      </c>
      <c r="C329" s="3" t="s">
        <v>91</v>
      </c>
      <c r="D329" s="3" t="s">
        <v>92</v>
      </c>
      <c r="E329" s="3" t="s">
        <v>143</v>
      </c>
      <c r="F329" s="3" t="s">
        <v>15</v>
      </c>
      <c r="G329" s="3" t="s">
        <v>1367</v>
      </c>
      <c r="H329" s="3" t="s">
        <v>1367</v>
      </c>
      <c r="I329" s="3" t="s">
        <v>223</v>
      </c>
      <c r="J329" s="3" t="s">
        <v>1368</v>
      </c>
      <c r="K329" s="3" t="s">
        <v>268</v>
      </c>
      <c r="L329" s="3" t="s">
        <v>1369</v>
      </c>
      <c r="M329" s="3" t="s">
        <v>99</v>
      </c>
      <c r="N329" s="3" t="s">
        <v>1263</v>
      </c>
      <c r="O329" s="3" t="s">
        <v>101</v>
      </c>
      <c r="P329" s="3" t="s">
        <v>102</v>
      </c>
      <c r="Q329" s="3" t="s">
        <v>102</v>
      </c>
      <c r="R329" s="3" t="s">
        <v>103</v>
      </c>
      <c r="S329" s="3" t="s">
        <v>104</v>
      </c>
      <c r="T329" s="3" t="s">
        <v>105</v>
      </c>
      <c r="U329" s="3" t="s">
        <v>103</v>
      </c>
      <c r="V329" s="3" t="s">
        <v>103</v>
      </c>
      <c r="W329" s="3" t="s">
        <v>211</v>
      </c>
      <c r="X329" s="3" t="s">
        <v>1370</v>
      </c>
      <c r="Y329" s="3" t="s">
        <v>1265</v>
      </c>
      <c r="Z329" s="3" t="s">
        <v>1265</v>
      </c>
      <c r="AA329" s="3" t="s">
        <v>1371</v>
      </c>
      <c r="AB329" s="3" t="s">
        <v>711</v>
      </c>
      <c r="AC329" s="3" t="s">
        <v>1372</v>
      </c>
      <c r="AD329" s="3" t="s">
        <v>1265</v>
      </c>
      <c r="AE329" s="3" t="s">
        <v>110</v>
      </c>
      <c r="AF329" s="3" t="s">
        <v>1371</v>
      </c>
      <c r="AG329" s="3" t="s">
        <v>111</v>
      </c>
      <c r="AH329" s="3" t="s">
        <v>112</v>
      </c>
      <c r="AI329" s="3" t="s">
        <v>113</v>
      </c>
      <c r="AJ329" s="3" t="s">
        <v>113</v>
      </c>
      <c r="AK329" s="3" t="s">
        <v>114</v>
      </c>
    </row>
    <row r="330" spans="1:37" ht="45" customHeight="1" x14ac:dyDescent="0.25">
      <c r="A330" s="3" t="s">
        <v>1373</v>
      </c>
      <c r="B330" s="3" t="s">
        <v>90</v>
      </c>
      <c r="C330" s="3" t="s">
        <v>91</v>
      </c>
      <c r="D330" s="3" t="s">
        <v>92</v>
      </c>
      <c r="E330" s="3" t="s">
        <v>143</v>
      </c>
      <c r="F330" s="3" t="s">
        <v>15</v>
      </c>
      <c r="G330" s="3" t="s">
        <v>1367</v>
      </c>
      <c r="H330" s="3" t="s">
        <v>1367</v>
      </c>
      <c r="I330" s="3" t="s">
        <v>223</v>
      </c>
      <c r="J330" s="3" t="s">
        <v>1368</v>
      </c>
      <c r="K330" s="3" t="s">
        <v>268</v>
      </c>
      <c r="L330" s="3" t="s">
        <v>1369</v>
      </c>
      <c r="M330" s="3" t="s">
        <v>99</v>
      </c>
      <c r="N330" s="3" t="s">
        <v>1263</v>
      </c>
      <c r="O330" s="3" t="s">
        <v>101</v>
      </c>
      <c r="P330" s="3" t="s">
        <v>102</v>
      </c>
      <c r="Q330" s="3" t="s">
        <v>102</v>
      </c>
      <c r="R330" s="3" t="s">
        <v>103</v>
      </c>
      <c r="S330" s="3" t="s">
        <v>104</v>
      </c>
      <c r="T330" s="3" t="s">
        <v>105</v>
      </c>
      <c r="U330" s="3" t="s">
        <v>103</v>
      </c>
      <c r="V330" s="3" t="s">
        <v>103</v>
      </c>
      <c r="W330" s="3" t="s">
        <v>211</v>
      </c>
      <c r="X330" s="3" t="s">
        <v>1370</v>
      </c>
      <c r="Y330" s="3" t="s">
        <v>1265</v>
      </c>
      <c r="Z330" s="3" t="s">
        <v>1265</v>
      </c>
      <c r="AA330" s="3" t="s">
        <v>1374</v>
      </c>
      <c r="AB330" s="3" t="s">
        <v>1218</v>
      </c>
      <c r="AC330" s="3" t="s">
        <v>1375</v>
      </c>
      <c r="AD330" s="3" t="s">
        <v>1265</v>
      </c>
      <c r="AE330" s="3" t="s">
        <v>110</v>
      </c>
      <c r="AF330" s="3" t="s">
        <v>1374</v>
      </c>
      <c r="AG330" s="3" t="s">
        <v>111</v>
      </c>
      <c r="AH330" s="3" t="s">
        <v>112</v>
      </c>
      <c r="AI330" s="3" t="s">
        <v>113</v>
      </c>
      <c r="AJ330" s="3" t="s">
        <v>113</v>
      </c>
      <c r="AK330" s="3" t="s">
        <v>114</v>
      </c>
    </row>
    <row r="331" spans="1:37" ht="45" customHeight="1" x14ac:dyDescent="0.25">
      <c r="A331" s="3" t="s">
        <v>1376</v>
      </c>
      <c r="B331" s="3" t="s">
        <v>90</v>
      </c>
      <c r="C331" s="3" t="s">
        <v>91</v>
      </c>
      <c r="D331" s="3" t="s">
        <v>92</v>
      </c>
      <c r="E331" s="3" t="s">
        <v>159</v>
      </c>
      <c r="F331" s="3" t="s">
        <v>7</v>
      </c>
      <c r="G331" s="3" t="s">
        <v>160</v>
      </c>
      <c r="H331" s="3" t="s">
        <v>160</v>
      </c>
      <c r="I331" s="3" t="s">
        <v>161</v>
      </c>
      <c r="J331" s="3" t="s">
        <v>146</v>
      </c>
      <c r="K331" s="3" t="s">
        <v>170</v>
      </c>
      <c r="L331" s="3" t="s">
        <v>171</v>
      </c>
      <c r="M331" s="3" t="s">
        <v>99</v>
      </c>
      <c r="N331" s="3" t="s">
        <v>191</v>
      </c>
      <c r="O331" s="3" t="s">
        <v>101</v>
      </c>
      <c r="P331" s="3" t="s">
        <v>102</v>
      </c>
      <c r="Q331" s="3" t="s">
        <v>102</v>
      </c>
      <c r="R331" s="3" t="s">
        <v>103</v>
      </c>
      <c r="S331" s="3" t="s">
        <v>104</v>
      </c>
      <c r="T331" s="3" t="s">
        <v>104</v>
      </c>
      <c r="U331" s="3" t="s">
        <v>103</v>
      </c>
      <c r="V331" s="3" t="s">
        <v>104</v>
      </c>
      <c r="W331" s="3" t="s">
        <v>105</v>
      </c>
      <c r="X331" s="3" t="s">
        <v>910</v>
      </c>
      <c r="Y331" s="3" t="s">
        <v>905</v>
      </c>
      <c r="Z331" s="3" t="s">
        <v>905</v>
      </c>
      <c r="AA331" s="3" t="s">
        <v>1377</v>
      </c>
      <c r="AB331" s="3" t="s">
        <v>181</v>
      </c>
      <c r="AC331" s="3" t="s">
        <v>595</v>
      </c>
      <c r="AD331" s="3" t="s">
        <v>905</v>
      </c>
      <c r="AE331" s="3" t="s">
        <v>110</v>
      </c>
      <c r="AF331" s="3" t="s">
        <v>1377</v>
      </c>
      <c r="AG331" s="3" t="s">
        <v>111</v>
      </c>
      <c r="AH331" s="3" t="s">
        <v>112</v>
      </c>
      <c r="AI331" s="3" t="s">
        <v>113</v>
      </c>
      <c r="AJ331" s="3" t="s">
        <v>113</v>
      </c>
      <c r="AK331" s="3" t="s">
        <v>114</v>
      </c>
    </row>
    <row r="332" spans="1:37" ht="45" customHeight="1" x14ac:dyDescent="0.25">
      <c r="A332" s="3" t="s">
        <v>1378</v>
      </c>
      <c r="B332" s="3" t="s">
        <v>90</v>
      </c>
      <c r="C332" s="3" t="s">
        <v>91</v>
      </c>
      <c r="D332" s="3" t="s">
        <v>92</v>
      </c>
      <c r="E332" s="3" t="s">
        <v>159</v>
      </c>
      <c r="F332" s="3" t="s">
        <v>7</v>
      </c>
      <c r="G332" s="3" t="s">
        <v>160</v>
      </c>
      <c r="H332" s="3" t="s">
        <v>160</v>
      </c>
      <c r="I332" s="3" t="s">
        <v>161</v>
      </c>
      <c r="J332" s="3" t="s">
        <v>146</v>
      </c>
      <c r="K332" s="3" t="s">
        <v>170</v>
      </c>
      <c r="L332" s="3" t="s">
        <v>171</v>
      </c>
      <c r="M332" s="3" t="s">
        <v>99</v>
      </c>
      <c r="N332" s="3" t="s">
        <v>191</v>
      </c>
      <c r="O332" s="3" t="s">
        <v>101</v>
      </c>
      <c r="P332" s="3" t="s">
        <v>102</v>
      </c>
      <c r="Q332" s="3" t="s">
        <v>102</v>
      </c>
      <c r="R332" s="3" t="s">
        <v>103</v>
      </c>
      <c r="S332" s="3" t="s">
        <v>104</v>
      </c>
      <c r="T332" s="3" t="s">
        <v>104</v>
      </c>
      <c r="U332" s="3" t="s">
        <v>103</v>
      </c>
      <c r="V332" s="3" t="s">
        <v>104</v>
      </c>
      <c r="W332" s="3" t="s">
        <v>105</v>
      </c>
      <c r="X332" s="3" t="s">
        <v>910</v>
      </c>
      <c r="Y332" s="3" t="s">
        <v>905</v>
      </c>
      <c r="Z332" s="3" t="s">
        <v>905</v>
      </c>
      <c r="AA332" s="3" t="s">
        <v>1379</v>
      </c>
      <c r="AB332" s="3" t="s">
        <v>452</v>
      </c>
      <c r="AC332" s="3" t="s">
        <v>9</v>
      </c>
      <c r="AD332" s="3" t="s">
        <v>905</v>
      </c>
      <c r="AE332" s="3" t="s">
        <v>110</v>
      </c>
      <c r="AF332" s="3" t="s">
        <v>1379</v>
      </c>
      <c r="AG332" s="3" t="s">
        <v>111</v>
      </c>
      <c r="AH332" s="3" t="s">
        <v>112</v>
      </c>
      <c r="AI332" s="3" t="s">
        <v>113</v>
      </c>
      <c r="AJ332" s="3" t="s">
        <v>113</v>
      </c>
      <c r="AK332" s="3" t="s">
        <v>114</v>
      </c>
    </row>
    <row r="333" spans="1:37" ht="45" customHeight="1" x14ac:dyDescent="0.25">
      <c r="A333" s="3" t="s">
        <v>1380</v>
      </c>
      <c r="B333" s="3" t="s">
        <v>90</v>
      </c>
      <c r="C333" s="3" t="s">
        <v>91</v>
      </c>
      <c r="D333" s="3" t="s">
        <v>92</v>
      </c>
      <c r="E333" s="3" t="s">
        <v>159</v>
      </c>
      <c r="F333" s="3" t="s">
        <v>7</v>
      </c>
      <c r="G333" s="3" t="s">
        <v>160</v>
      </c>
      <c r="H333" s="3" t="s">
        <v>160</v>
      </c>
      <c r="I333" s="3" t="s">
        <v>161</v>
      </c>
      <c r="J333" s="3" t="s">
        <v>146</v>
      </c>
      <c r="K333" s="3" t="s">
        <v>170</v>
      </c>
      <c r="L333" s="3" t="s">
        <v>171</v>
      </c>
      <c r="M333" s="3" t="s">
        <v>99</v>
      </c>
      <c r="N333" s="3" t="s">
        <v>191</v>
      </c>
      <c r="O333" s="3" t="s">
        <v>101</v>
      </c>
      <c r="P333" s="3" t="s">
        <v>102</v>
      </c>
      <c r="Q333" s="3" t="s">
        <v>102</v>
      </c>
      <c r="R333" s="3" t="s">
        <v>103</v>
      </c>
      <c r="S333" s="3" t="s">
        <v>104</v>
      </c>
      <c r="T333" s="3" t="s">
        <v>104</v>
      </c>
      <c r="U333" s="3" t="s">
        <v>103</v>
      </c>
      <c r="V333" s="3" t="s">
        <v>104</v>
      </c>
      <c r="W333" s="3" t="s">
        <v>105</v>
      </c>
      <c r="X333" s="3" t="s">
        <v>910</v>
      </c>
      <c r="Y333" s="3" t="s">
        <v>905</v>
      </c>
      <c r="Z333" s="3" t="s">
        <v>905</v>
      </c>
      <c r="AA333" s="3" t="s">
        <v>1381</v>
      </c>
      <c r="AB333" s="3" t="s">
        <v>120</v>
      </c>
      <c r="AC333" s="3" t="s">
        <v>102</v>
      </c>
      <c r="AD333" s="3" t="s">
        <v>905</v>
      </c>
      <c r="AE333" s="3" t="s">
        <v>110</v>
      </c>
      <c r="AF333" s="3" t="s">
        <v>1381</v>
      </c>
      <c r="AG333" s="3" t="s">
        <v>111</v>
      </c>
      <c r="AH333" s="3" t="s">
        <v>112</v>
      </c>
      <c r="AI333" s="3" t="s">
        <v>113</v>
      </c>
      <c r="AJ333" s="3" t="s">
        <v>113</v>
      </c>
      <c r="AK333" s="3" t="s">
        <v>114</v>
      </c>
    </row>
    <row r="334" spans="1:37" ht="45" customHeight="1" x14ac:dyDescent="0.25">
      <c r="A334" s="3" t="s">
        <v>1382</v>
      </c>
      <c r="B334" s="3" t="s">
        <v>90</v>
      </c>
      <c r="C334" s="3" t="s">
        <v>91</v>
      </c>
      <c r="D334" s="3" t="s">
        <v>92</v>
      </c>
      <c r="E334" s="3" t="s">
        <v>143</v>
      </c>
      <c r="F334" s="3" t="s">
        <v>205</v>
      </c>
      <c r="G334" s="3" t="s">
        <v>279</v>
      </c>
      <c r="H334" s="3" t="s">
        <v>280</v>
      </c>
      <c r="I334" s="3" t="s">
        <v>281</v>
      </c>
      <c r="J334" s="3" t="s">
        <v>282</v>
      </c>
      <c r="K334" s="3" t="s">
        <v>283</v>
      </c>
      <c r="L334" s="3" t="s">
        <v>225</v>
      </c>
      <c r="M334" s="3" t="s">
        <v>99</v>
      </c>
      <c r="N334" s="3" t="s">
        <v>567</v>
      </c>
      <c r="O334" s="3" t="s">
        <v>101</v>
      </c>
      <c r="P334" s="3" t="s">
        <v>102</v>
      </c>
      <c r="Q334" s="3" t="s">
        <v>102</v>
      </c>
      <c r="R334" s="3" t="s">
        <v>103</v>
      </c>
      <c r="S334" s="3" t="s">
        <v>104</v>
      </c>
      <c r="T334" s="3" t="s">
        <v>104</v>
      </c>
      <c r="U334" s="3" t="s">
        <v>103</v>
      </c>
      <c r="V334" s="3" t="s">
        <v>104</v>
      </c>
      <c r="W334" s="3" t="s">
        <v>1286</v>
      </c>
      <c r="X334" s="3" t="s">
        <v>1287</v>
      </c>
      <c r="Y334" s="3" t="s">
        <v>1167</v>
      </c>
      <c r="Z334" s="3" t="s">
        <v>1288</v>
      </c>
      <c r="AA334" s="3" t="s">
        <v>1383</v>
      </c>
      <c r="AB334" s="3" t="s">
        <v>1384</v>
      </c>
      <c r="AC334" s="3" t="s">
        <v>1385</v>
      </c>
      <c r="AD334" s="3" t="s">
        <v>1288</v>
      </c>
      <c r="AE334" s="3" t="s">
        <v>110</v>
      </c>
      <c r="AF334" s="3" t="s">
        <v>1383</v>
      </c>
      <c r="AG334" s="3" t="s">
        <v>111</v>
      </c>
      <c r="AH334" s="3" t="s">
        <v>112</v>
      </c>
      <c r="AI334" s="3" t="s">
        <v>113</v>
      </c>
      <c r="AJ334" s="3" t="s">
        <v>113</v>
      </c>
      <c r="AK334" s="3" t="s">
        <v>114</v>
      </c>
    </row>
    <row r="335" spans="1:37" ht="45" customHeight="1" x14ac:dyDescent="0.25">
      <c r="A335" s="3" t="s">
        <v>1386</v>
      </c>
      <c r="B335" s="3" t="s">
        <v>90</v>
      </c>
      <c r="C335" s="3" t="s">
        <v>91</v>
      </c>
      <c r="D335" s="3" t="s">
        <v>92</v>
      </c>
      <c r="E335" s="3" t="s">
        <v>143</v>
      </c>
      <c r="F335" s="3" t="s">
        <v>205</v>
      </c>
      <c r="G335" s="3" t="s">
        <v>279</v>
      </c>
      <c r="H335" s="3" t="s">
        <v>280</v>
      </c>
      <c r="I335" s="3" t="s">
        <v>281</v>
      </c>
      <c r="J335" s="3" t="s">
        <v>282</v>
      </c>
      <c r="K335" s="3" t="s">
        <v>283</v>
      </c>
      <c r="L335" s="3" t="s">
        <v>225</v>
      </c>
      <c r="M335" s="3" t="s">
        <v>99</v>
      </c>
      <c r="N335" s="3" t="s">
        <v>567</v>
      </c>
      <c r="O335" s="3" t="s">
        <v>101</v>
      </c>
      <c r="P335" s="3" t="s">
        <v>102</v>
      </c>
      <c r="Q335" s="3" t="s">
        <v>102</v>
      </c>
      <c r="R335" s="3" t="s">
        <v>103</v>
      </c>
      <c r="S335" s="3" t="s">
        <v>104</v>
      </c>
      <c r="T335" s="3" t="s">
        <v>104</v>
      </c>
      <c r="U335" s="3" t="s">
        <v>103</v>
      </c>
      <c r="V335" s="3" t="s">
        <v>104</v>
      </c>
      <c r="W335" s="3" t="s">
        <v>1286</v>
      </c>
      <c r="X335" s="3" t="s">
        <v>1287</v>
      </c>
      <c r="Y335" s="3" t="s">
        <v>1167</v>
      </c>
      <c r="Z335" s="3" t="s">
        <v>1288</v>
      </c>
      <c r="AA335" s="3" t="s">
        <v>1387</v>
      </c>
      <c r="AB335" s="3" t="s">
        <v>263</v>
      </c>
      <c r="AC335" s="3" t="s">
        <v>120</v>
      </c>
      <c r="AD335" s="3" t="s">
        <v>1288</v>
      </c>
      <c r="AE335" s="3" t="s">
        <v>110</v>
      </c>
      <c r="AF335" s="3" t="s">
        <v>1387</v>
      </c>
      <c r="AG335" s="3" t="s">
        <v>111</v>
      </c>
      <c r="AH335" s="3" t="s">
        <v>112</v>
      </c>
      <c r="AI335" s="3" t="s">
        <v>113</v>
      </c>
      <c r="AJ335" s="3" t="s">
        <v>113</v>
      </c>
      <c r="AK335" s="3" t="s">
        <v>114</v>
      </c>
    </row>
    <row r="336" spans="1:37" ht="45" customHeight="1" x14ac:dyDescent="0.25">
      <c r="A336" s="3" t="s">
        <v>1388</v>
      </c>
      <c r="B336" s="3" t="s">
        <v>90</v>
      </c>
      <c r="C336" s="3" t="s">
        <v>91</v>
      </c>
      <c r="D336" s="3" t="s">
        <v>92</v>
      </c>
      <c r="E336" s="3" t="s">
        <v>93</v>
      </c>
      <c r="F336" s="3" t="s">
        <v>6</v>
      </c>
      <c r="G336" s="3" t="s">
        <v>563</v>
      </c>
      <c r="H336" s="3" t="s">
        <v>563</v>
      </c>
      <c r="I336" s="3" t="s">
        <v>123</v>
      </c>
      <c r="J336" s="3" t="s">
        <v>564</v>
      </c>
      <c r="K336" s="3" t="s">
        <v>565</v>
      </c>
      <c r="L336" s="3" t="s">
        <v>566</v>
      </c>
      <c r="M336" s="3" t="s">
        <v>99</v>
      </c>
      <c r="N336" s="3" t="s">
        <v>1095</v>
      </c>
      <c r="O336" s="3" t="s">
        <v>101</v>
      </c>
      <c r="P336" s="3" t="s">
        <v>102</v>
      </c>
      <c r="Q336" s="3" t="s">
        <v>102</v>
      </c>
      <c r="R336" s="3" t="s">
        <v>103</v>
      </c>
      <c r="S336" s="3" t="s">
        <v>104</v>
      </c>
      <c r="T336" s="3" t="s">
        <v>105</v>
      </c>
      <c r="U336" s="3" t="s">
        <v>103</v>
      </c>
      <c r="V336" s="3" t="s">
        <v>104</v>
      </c>
      <c r="W336" s="3" t="s">
        <v>1159</v>
      </c>
      <c r="X336" s="3" t="s">
        <v>1160</v>
      </c>
      <c r="Y336" s="3" t="s">
        <v>1031</v>
      </c>
      <c r="Z336" s="3" t="s">
        <v>1161</v>
      </c>
      <c r="AA336" s="3" t="s">
        <v>1389</v>
      </c>
      <c r="AB336" s="3" t="s">
        <v>711</v>
      </c>
      <c r="AC336" s="3" t="s">
        <v>102</v>
      </c>
      <c r="AD336" s="3" t="s">
        <v>1161</v>
      </c>
      <c r="AE336" s="3" t="s">
        <v>110</v>
      </c>
      <c r="AF336" s="3" t="s">
        <v>1389</v>
      </c>
      <c r="AG336" s="3" t="s">
        <v>111</v>
      </c>
      <c r="AH336" s="3" t="s">
        <v>112</v>
      </c>
      <c r="AI336" s="3" t="s">
        <v>113</v>
      </c>
      <c r="AJ336" s="3" t="s">
        <v>113</v>
      </c>
      <c r="AK336" s="3" t="s">
        <v>114</v>
      </c>
    </row>
    <row r="337" spans="1:37" ht="45" customHeight="1" x14ac:dyDescent="0.25">
      <c r="A337" s="3" t="s">
        <v>1390</v>
      </c>
      <c r="B337" s="3" t="s">
        <v>90</v>
      </c>
      <c r="C337" s="3" t="s">
        <v>91</v>
      </c>
      <c r="D337" s="3" t="s">
        <v>92</v>
      </c>
      <c r="E337" s="3" t="s">
        <v>93</v>
      </c>
      <c r="F337" s="3" t="s">
        <v>6</v>
      </c>
      <c r="G337" s="3" t="s">
        <v>637</v>
      </c>
      <c r="H337" s="3" t="s">
        <v>637</v>
      </c>
      <c r="I337" s="3" t="s">
        <v>290</v>
      </c>
      <c r="J337" s="3" t="s">
        <v>282</v>
      </c>
      <c r="K337" s="3" t="s">
        <v>237</v>
      </c>
      <c r="L337" s="3" t="s">
        <v>638</v>
      </c>
      <c r="M337" s="3" t="s">
        <v>99</v>
      </c>
      <c r="N337" s="3" t="s">
        <v>191</v>
      </c>
      <c r="O337" s="3" t="s">
        <v>101</v>
      </c>
      <c r="P337" s="3" t="s">
        <v>102</v>
      </c>
      <c r="Q337" s="3" t="s">
        <v>102</v>
      </c>
      <c r="R337" s="3" t="s">
        <v>103</v>
      </c>
      <c r="S337" s="3" t="s">
        <v>104</v>
      </c>
      <c r="T337" s="3" t="s">
        <v>104</v>
      </c>
      <c r="U337" s="3" t="s">
        <v>103</v>
      </c>
      <c r="V337" s="3" t="s">
        <v>104</v>
      </c>
      <c r="W337" s="3" t="s">
        <v>105</v>
      </c>
      <c r="X337" s="3" t="s">
        <v>1391</v>
      </c>
      <c r="Y337" s="3" t="s">
        <v>1183</v>
      </c>
      <c r="Z337" s="3" t="s">
        <v>1183</v>
      </c>
      <c r="AA337" s="3" t="s">
        <v>1392</v>
      </c>
      <c r="AB337" s="3" t="s">
        <v>586</v>
      </c>
      <c r="AC337" s="3" t="s">
        <v>102</v>
      </c>
      <c r="AD337" s="3" t="s">
        <v>1183</v>
      </c>
      <c r="AE337" s="3" t="s">
        <v>110</v>
      </c>
      <c r="AF337" s="3" t="s">
        <v>1392</v>
      </c>
      <c r="AG337" s="3" t="s">
        <v>111</v>
      </c>
      <c r="AH337" s="3" t="s">
        <v>112</v>
      </c>
      <c r="AI337" s="3" t="s">
        <v>113</v>
      </c>
      <c r="AJ337" s="3" t="s">
        <v>113</v>
      </c>
      <c r="AK337" s="3" t="s">
        <v>114</v>
      </c>
    </row>
    <row r="338" spans="1:37" ht="45" customHeight="1" x14ac:dyDescent="0.25">
      <c r="A338" s="3" t="s">
        <v>1393</v>
      </c>
      <c r="B338" s="3" t="s">
        <v>90</v>
      </c>
      <c r="C338" s="3" t="s">
        <v>91</v>
      </c>
      <c r="D338" s="3" t="s">
        <v>92</v>
      </c>
      <c r="E338" s="3" t="s">
        <v>93</v>
      </c>
      <c r="F338" s="3" t="s">
        <v>6</v>
      </c>
      <c r="G338" s="3" t="s">
        <v>637</v>
      </c>
      <c r="H338" s="3" t="s">
        <v>637</v>
      </c>
      <c r="I338" s="3" t="s">
        <v>290</v>
      </c>
      <c r="J338" s="3" t="s">
        <v>282</v>
      </c>
      <c r="K338" s="3" t="s">
        <v>237</v>
      </c>
      <c r="L338" s="3" t="s">
        <v>638</v>
      </c>
      <c r="M338" s="3" t="s">
        <v>99</v>
      </c>
      <c r="N338" s="3" t="s">
        <v>191</v>
      </c>
      <c r="O338" s="3" t="s">
        <v>101</v>
      </c>
      <c r="P338" s="3" t="s">
        <v>102</v>
      </c>
      <c r="Q338" s="3" t="s">
        <v>102</v>
      </c>
      <c r="R338" s="3" t="s">
        <v>103</v>
      </c>
      <c r="S338" s="3" t="s">
        <v>104</v>
      </c>
      <c r="T338" s="3" t="s">
        <v>104</v>
      </c>
      <c r="U338" s="3" t="s">
        <v>103</v>
      </c>
      <c r="V338" s="3" t="s">
        <v>104</v>
      </c>
      <c r="W338" s="3" t="s">
        <v>105</v>
      </c>
      <c r="X338" s="3" t="s">
        <v>1391</v>
      </c>
      <c r="Y338" s="3" t="s">
        <v>1183</v>
      </c>
      <c r="Z338" s="3" t="s">
        <v>1183</v>
      </c>
      <c r="AA338" s="3" t="s">
        <v>1394</v>
      </c>
      <c r="AB338" s="3" t="s">
        <v>246</v>
      </c>
      <c r="AC338" s="3" t="s">
        <v>102</v>
      </c>
      <c r="AD338" s="3" t="s">
        <v>1183</v>
      </c>
      <c r="AE338" s="3" t="s">
        <v>110</v>
      </c>
      <c r="AF338" s="3" t="s">
        <v>1394</v>
      </c>
      <c r="AG338" s="3" t="s">
        <v>111</v>
      </c>
      <c r="AH338" s="3" t="s">
        <v>112</v>
      </c>
      <c r="AI338" s="3" t="s">
        <v>113</v>
      </c>
      <c r="AJ338" s="3" t="s">
        <v>113</v>
      </c>
      <c r="AK338" s="3" t="s">
        <v>114</v>
      </c>
    </row>
    <row r="339" spans="1:37" ht="45" customHeight="1" x14ac:dyDescent="0.25">
      <c r="A339" s="3" t="s">
        <v>1395</v>
      </c>
      <c r="B339" s="3" t="s">
        <v>90</v>
      </c>
      <c r="C339" s="3" t="s">
        <v>91</v>
      </c>
      <c r="D339" s="3" t="s">
        <v>92</v>
      </c>
      <c r="E339" s="3" t="s">
        <v>143</v>
      </c>
      <c r="F339" s="3" t="s">
        <v>503</v>
      </c>
      <c r="G339" s="3" t="s">
        <v>144</v>
      </c>
      <c r="H339" s="3" t="s">
        <v>144</v>
      </c>
      <c r="I339" s="3" t="s">
        <v>267</v>
      </c>
      <c r="J339" s="3" t="s">
        <v>1396</v>
      </c>
      <c r="K339" s="3" t="s">
        <v>1397</v>
      </c>
      <c r="L339" s="3" t="s">
        <v>1398</v>
      </c>
      <c r="M339" s="3" t="s">
        <v>99</v>
      </c>
      <c r="N339" s="3" t="s">
        <v>1399</v>
      </c>
      <c r="O339" s="3" t="s">
        <v>101</v>
      </c>
      <c r="P339" s="3" t="s">
        <v>102</v>
      </c>
      <c r="Q339" s="3" t="s">
        <v>102</v>
      </c>
      <c r="R339" s="3" t="s">
        <v>103</v>
      </c>
      <c r="S339" s="3" t="s">
        <v>104</v>
      </c>
      <c r="T339" s="3" t="s">
        <v>104</v>
      </c>
      <c r="U339" s="3" t="s">
        <v>103</v>
      </c>
      <c r="V339" s="3" t="s">
        <v>104</v>
      </c>
      <c r="W339" s="3" t="s">
        <v>105</v>
      </c>
      <c r="X339" s="3" t="s">
        <v>1400</v>
      </c>
      <c r="Y339" s="3" t="s">
        <v>1183</v>
      </c>
      <c r="Z339" s="3" t="s">
        <v>1183</v>
      </c>
      <c r="AA339" s="3" t="s">
        <v>1401</v>
      </c>
      <c r="AB339" s="3" t="s">
        <v>168</v>
      </c>
      <c r="AC339" s="3" t="s">
        <v>102</v>
      </c>
      <c r="AD339" s="3" t="s">
        <v>1183</v>
      </c>
      <c r="AE339" s="3" t="s">
        <v>110</v>
      </c>
      <c r="AF339" s="3" t="s">
        <v>1401</v>
      </c>
      <c r="AG339" s="3" t="s">
        <v>111</v>
      </c>
      <c r="AH339" s="3" t="s">
        <v>112</v>
      </c>
      <c r="AI339" s="3" t="s">
        <v>113</v>
      </c>
      <c r="AJ339" s="3" t="s">
        <v>113</v>
      </c>
      <c r="AK339" s="3" t="s">
        <v>114</v>
      </c>
    </row>
    <row r="340" spans="1:37" ht="45" customHeight="1" x14ac:dyDescent="0.25">
      <c r="A340" s="3" t="s">
        <v>1402</v>
      </c>
      <c r="B340" s="3" t="s">
        <v>90</v>
      </c>
      <c r="C340" s="3" t="s">
        <v>91</v>
      </c>
      <c r="D340" s="3" t="s">
        <v>92</v>
      </c>
      <c r="E340" s="3" t="s">
        <v>143</v>
      </c>
      <c r="F340" s="3" t="s">
        <v>205</v>
      </c>
      <c r="G340" s="3" t="s">
        <v>851</v>
      </c>
      <c r="H340" s="3" t="s">
        <v>851</v>
      </c>
      <c r="I340" s="3" t="s">
        <v>660</v>
      </c>
      <c r="J340" s="3" t="s">
        <v>852</v>
      </c>
      <c r="K340" s="3" t="s">
        <v>507</v>
      </c>
      <c r="L340" s="3" t="s">
        <v>853</v>
      </c>
      <c r="M340" s="3" t="s">
        <v>99</v>
      </c>
      <c r="N340" s="3" t="s">
        <v>567</v>
      </c>
      <c r="O340" s="3" t="s">
        <v>101</v>
      </c>
      <c r="P340" s="3" t="s">
        <v>102</v>
      </c>
      <c r="Q340" s="3" t="s">
        <v>102</v>
      </c>
      <c r="R340" s="3" t="s">
        <v>103</v>
      </c>
      <c r="S340" s="3" t="s">
        <v>104</v>
      </c>
      <c r="T340" s="3" t="s">
        <v>105</v>
      </c>
      <c r="U340" s="3" t="s">
        <v>103</v>
      </c>
      <c r="V340" s="3" t="s">
        <v>103</v>
      </c>
      <c r="W340" s="3" t="s">
        <v>211</v>
      </c>
      <c r="X340" s="3" t="s">
        <v>1403</v>
      </c>
      <c r="Y340" s="3" t="s">
        <v>640</v>
      </c>
      <c r="Z340" s="3" t="s">
        <v>1404</v>
      </c>
      <c r="AA340" s="3" t="s">
        <v>1405</v>
      </c>
      <c r="AB340" s="3" t="s">
        <v>1406</v>
      </c>
      <c r="AC340" s="3" t="s">
        <v>102</v>
      </c>
      <c r="AD340" s="3" t="s">
        <v>1404</v>
      </c>
      <c r="AE340" s="3" t="s">
        <v>110</v>
      </c>
      <c r="AF340" s="3" t="s">
        <v>1405</v>
      </c>
      <c r="AG340" s="3" t="s">
        <v>111</v>
      </c>
      <c r="AH340" s="3" t="s">
        <v>112</v>
      </c>
      <c r="AI340" s="3" t="s">
        <v>113</v>
      </c>
      <c r="AJ340" s="3" t="s">
        <v>113</v>
      </c>
      <c r="AK340" s="3" t="s">
        <v>114</v>
      </c>
    </row>
    <row r="341" spans="1:37" ht="45" customHeight="1" x14ac:dyDescent="0.25">
      <c r="A341" s="3" t="s">
        <v>1407</v>
      </c>
      <c r="B341" s="3" t="s">
        <v>90</v>
      </c>
      <c r="C341" s="3" t="s">
        <v>91</v>
      </c>
      <c r="D341" s="3" t="s">
        <v>92</v>
      </c>
      <c r="E341" s="3" t="s">
        <v>93</v>
      </c>
      <c r="F341" s="3" t="s">
        <v>6</v>
      </c>
      <c r="G341" s="3" t="s">
        <v>941</v>
      </c>
      <c r="H341" s="3" t="s">
        <v>941</v>
      </c>
      <c r="I341" s="3" t="s">
        <v>161</v>
      </c>
      <c r="J341" s="3" t="s">
        <v>942</v>
      </c>
      <c r="K341" s="3" t="s">
        <v>943</v>
      </c>
      <c r="L341" s="3" t="s">
        <v>944</v>
      </c>
      <c r="M341" s="3" t="s">
        <v>99</v>
      </c>
      <c r="N341" s="3" t="s">
        <v>227</v>
      </c>
      <c r="O341" s="3" t="s">
        <v>101</v>
      </c>
      <c r="P341" s="3" t="s">
        <v>102</v>
      </c>
      <c r="Q341" s="3" t="s">
        <v>102</v>
      </c>
      <c r="R341" s="3" t="s">
        <v>103</v>
      </c>
      <c r="S341" s="3" t="s">
        <v>104</v>
      </c>
      <c r="T341" s="3" t="s">
        <v>104</v>
      </c>
      <c r="U341" s="3" t="s">
        <v>103</v>
      </c>
      <c r="V341" s="3" t="s">
        <v>104</v>
      </c>
      <c r="W341" s="3" t="s">
        <v>105</v>
      </c>
      <c r="X341" s="3" t="s">
        <v>1408</v>
      </c>
      <c r="Y341" s="3" t="s">
        <v>640</v>
      </c>
      <c r="Z341" s="3" t="s">
        <v>640</v>
      </c>
      <c r="AA341" s="3" t="s">
        <v>1409</v>
      </c>
      <c r="AB341" s="3" t="s">
        <v>253</v>
      </c>
      <c r="AC341" s="3" t="s">
        <v>102</v>
      </c>
      <c r="AD341" s="3" t="s">
        <v>640</v>
      </c>
      <c r="AE341" s="3" t="s">
        <v>110</v>
      </c>
      <c r="AF341" s="3" t="s">
        <v>1409</v>
      </c>
      <c r="AG341" s="3" t="s">
        <v>111</v>
      </c>
      <c r="AH341" s="3" t="s">
        <v>112</v>
      </c>
      <c r="AI341" s="3" t="s">
        <v>113</v>
      </c>
      <c r="AJ341" s="3" t="s">
        <v>113</v>
      </c>
      <c r="AK341" s="3" t="s">
        <v>135</v>
      </c>
    </row>
    <row r="342" spans="1:37" ht="45" customHeight="1" x14ac:dyDescent="0.25">
      <c r="A342" s="3" t="s">
        <v>1410</v>
      </c>
      <c r="B342" s="3" t="s">
        <v>90</v>
      </c>
      <c r="C342" s="3" t="s">
        <v>91</v>
      </c>
      <c r="D342" s="3" t="s">
        <v>92</v>
      </c>
      <c r="E342" s="3" t="s">
        <v>93</v>
      </c>
      <c r="F342" s="3" t="s">
        <v>6</v>
      </c>
      <c r="G342" s="3" t="s">
        <v>941</v>
      </c>
      <c r="H342" s="3" t="s">
        <v>941</v>
      </c>
      <c r="I342" s="3" t="s">
        <v>161</v>
      </c>
      <c r="J342" s="3" t="s">
        <v>942</v>
      </c>
      <c r="K342" s="3" t="s">
        <v>943</v>
      </c>
      <c r="L342" s="3" t="s">
        <v>944</v>
      </c>
      <c r="M342" s="3" t="s">
        <v>99</v>
      </c>
      <c r="N342" s="3" t="s">
        <v>227</v>
      </c>
      <c r="O342" s="3" t="s">
        <v>101</v>
      </c>
      <c r="P342" s="3" t="s">
        <v>102</v>
      </c>
      <c r="Q342" s="3" t="s">
        <v>102</v>
      </c>
      <c r="R342" s="3" t="s">
        <v>103</v>
      </c>
      <c r="S342" s="3" t="s">
        <v>104</v>
      </c>
      <c r="T342" s="3" t="s">
        <v>104</v>
      </c>
      <c r="U342" s="3" t="s">
        <v>103</v>
      </c>
      <c r="V342" s="3" t="s">
        <v>104</v>
      </c>
      <c r="W342" s="3" t="s">
        <v>105</v>
      </c>
      <c r="X342" s="3" t="s">
        <v>1408</v>
      </c>
      <c r="Y342" s="3" t="s">
        <v>640</v>
      </c>
      <c r="Z342" s="3" t="s">
        <v>640</v>
      </c>
      <c r="AA342" s="3" t="s">
        <v>1411</v>
      </c>
      <c r="AB342" s="3" t="s">
        <v>586</v>
      </c>
      <c r="AC342" s="3" t="s">
        <v>102</v>
      </c>
      <c r="AD342" s="3" t="s">
        <v>640</v>
      </c>
      <c r="AE342" s="3" t="s">
        <v>110</v>
      </c>
      <c r="AF342" s="3" t="s">
        <v>1411</v>
      </c>
      <c r="AG342" s="3" t="s">
        <v>111</v>
      </c>
      <c r="AH342" s="3" t="s">
        <v>112</v>
      </c>
      <c r="AI342" s="3" t="s">
        <v>113</v>
      </c>
      <c r="AJ342" s="3" t="s">
        <v>113</v>
      </c>
      <c r="AK342" s="3" t="s">
        <v>135</v>
      </c>
    </row>
    <row r="343" spans="1:37" ht="45" customHeight="1" x14ac:dyDescent="0.25">
      <c r="A343" s="3" t="s">
        <v>1412</v>
      </c>
      <c r="B343" s="3" t="s">
        <v>90</v>
      </c>
      <c r="C343" s="3" t="s">
        <v>91</v>
      </c>
      <c r="D343" s="3" t="s">
        <v>92</v>
      </c>
      <c r="E343" s="3" t="s">
        <v>93</v>
      </c>
      <c r="F343" s="3" t="s">
        <v>6</v>
      </c>
      <c r="G343" s="3" t="s">
        <v>899</v>
      </c>
      <c r="H343" s="3" t="s">
        <v>899</v>
      </c>
      <c r="I343" s="3" t="s">
        <v>267</v>
      </c>
      <c r="J343" s="3" t="s">
        <v>900</v>
      </c>
      <c r="K343" s="3" t="s">
        <v>901</v>
      </c>
      <c r="L343" s="3" t="s">
        <v>902</v>
      </c>
      <c r="M343" s="3" t="s">
        <v>99</v>
      </c>
      <c r="N343" s="3" t="s">
        <v>1076</v>
      </c>
      <c r="O343" s="3" t="s">
        <v>101</v>
      </c>
      <c r="P343" s="3" t="s">
        <v>102</v>
      </c>
      <c r="Q343" s="3" t="s">
        <v>102</v>
      </c>
      <c r="R343" s="3" t="s">
        <v>103</v>
      </c>
      <c r="S343" s="3" t="s">
        <v>104</v>
      </c>
      <c r="T343" s="3" t="s">
        <v>104</v>
      </c>
      <c r="U343" s="3" t="s">
        <v>103</v>
      </c>
      <c r="V343" s="3" t="s">
        <v>104</v>
      </c>
      <c r="W343" s="3" t="s">
        <v>105</v>
      </c>
      <c r="X343" s="3" t="s">
        <v>1309</v>
      </c>
      <c r="Y343" s="3" t="s">
        <v>1310</v>
      </c>
      <c r="Z343" s="3" t="s">
        <v>1310</v>
      </c>
      <c r="AA343" s="3" t="s">
        <v>1413</v>
      </c>
      <c r="AB343" s="3" t="s">
        <v>120</v>
      </c>
      <c r="AC343" s="3" t="s">
        <v>102</v>
      </c>
      <c r="AD343" s="3" t="s">
        <v>1310</v>
      </c>
      <c r="AE343" s="3" t="s">
        <v>110</v>
      </c>
      <c r="AF343" s="3" t="s">
        <v>1413</v>
      </c>
      <c r="AG343" s="3" t="s">
        <v>111</v>
      </c>
      <c r="AH343" s="3" t="s">
        <v>112</v>
      </c>
      <c r="AI343" s="3" t="s">
        <v>113</v>
      </c>
      <c r="AJ343" s="3" t="s">
        <v>113</v>
      </c>
      <c r="AK343" s="3" t="s">
        <v>135</v>
      </c>
    </row>
    <row r="344" spans="1:37" ht="45" customHeight="1" x14ac:dyDescent="0.25">
      <c r="A344" s="3" t="s">
        <v>1414</v>
      </c>
      <c r="B344" s="3" t="s">
        <v>90</v>
      </c>
      <c r="C344" s="3" t="s">
        <v>91</v>
      </c>
      <c r="D344" s="3" t="s">
        <v>92</v>
      </c>
      <c r="E344" s="3" t="s">
        <v>143</v>
      </c>
      <c r="F344" s="3" t="s">
        <v>232</v>
      </c>
      <c r="G344" s="3" t="s">
        <v>1367</v>
      </c>
      <c r="H344" s="3" t="s">
        <v>1367</v>
      </c>
      <c r="I344" s="3" t="s">
        <v>344</v>
      </c>
      <c r="J344" s="3" t="s">
        <v>1415</v>
      </c>
      <c r="K344" s="3" t="s">
        <v>1416</v>
      </c>
      <c r="L344" s="3" t="s">
        <v>1417</v>
      </c>
      <c r="M344" s="3" t="s">
        <v>99</v>
      </c>
      <c r="N344" s="3" t="s">
        <v>191</v>
      </c>
      <c r="O344" s="3" t="s">
        <v>101</v>
      </c>
      <c r="P344" s="3" t="s">
        <v>102</v>
      </c>
      <c r="Q344" s="3" t="s">
        <v>102</v>
      </c>
      <c r="R344" s="3" t="s">
        <v>103</v>
      </c>
      <c r="S344" s="3" t="s">
        <v>104</v>
      </c>
      <c r="T344" s="3" t="s">
        <v>104</v>
      </c>
      <c r="U344" s="3" t="s">
        <v>103</v>
      </c>
      <c r="V344" s="3" t="s">
        <v>104</v>
      </c>
      <c r="W344" s="3" t="s">
        <v>150</v>
      </c>
      <c r="X344" s="3" t="s">
        <v>1418</v>
      </c>
      <c r="Y344" s="3" t="s">
        <v>1310</v>
      </c>
      <c r="Z344" s="3" t="s">
        <v>1310</v>
      </c>
      <c r="AA344" s="3" t="s">
        <v>1419</v>
      </c>
      <c r="AB344" s="3" t="s">
        <v>253</v>
      </c>
      <c r="AC344" s="3" t="s">
        <v>102</v>
      </c>
      <c r="AD344" s="3" t="s">
        <v>1310</v>
      </c>
      <c r="AE344" s="3" t="s">
        <v>110</v>
      </c>
      <c r="AF344" s="3" t="s">
        <v>1419</v>
      </c>
      <c r="AG344" s="3" t="s">
        <v>111</v>
      </c>
      <c r="AH344" s="3" t="s">
        <v>112</v>
      </c>
      <c r="AI344" s="3" t="s">
        <v>113</v>
      </c>
      <c r="AJ344" s="3" t="s">
        <v>113</v>
      </c>
      <c r="AK344" s="3" t="s">
        <v>135</v>
      </c>
    </row>
    <row r="345" spans="1:37" ht="45" customHeight="1" x14ac:dyDescent="0.25">
      <c r="A345" s="3" t="s">
        <v>1420</v>
      </c>
      <c r="B345" s="3" t="s">
        <v>90</v>
      </c>
      <c r="C345" s="3" t="s">
        <v>91</v>
      </c>
      <c r="D345" s="3" t="s">
        <v>92</v>
      </c>
      <c r="E345" s="3" t="s">
        <v>143</v>
      </c>
      <c r="F345" s="3" t="s">
        <v>232</v>
      </c>
      <c r="G345" s="3" t="s">
        <v>1367</v>
      </c>
      <c r="H345" s="3" t="s">
        <v>1367</v>
      </c>
      <c r="I345" s="3" t="s">
        <v>344</v>
      </c>
      <c r="J345" s="3" t="s">
        <v>1415</v>
      </c>
      <c r="K345" s="3" t="s">
        <v>1416</v>
      </c>
      <c r="L345" s="3" t="s">
        <v>1417</v>
      </c>
      <c r="M345" s="3" t="s">
        <v>99</v>
      </c>
      <c r="N345" s="3" t="s">
        <v>191</v>
      </c>
      <c r="O345" s="3" t="s">
        <v>101</v>
      </c>
      <c r="P345" s="3" t="s">
        <v>102</v>
      </c>
      <c r="Q345" s="3" t="s">
        <v>102</v>
      </c>
      <c r="R345" s="3" t="s">
        <v>103</v>
      </c>
      <c r="S345" s="3" t="s">
        <v>104</v>
      </c>
      <c r="T345" s="3" t="s">
        <v>104</v>
      </c>
      <c r="U345" s="3" t="s">
        <v>103</v>
      </c>
      <c r="V345" s="3" t="s">
        <v>104</v>
      </c>
      <c r="W345" s="3" t="s">
        <v>150</v>
      </c>
      <c r="X345" s="3" t="s">
        <v>1418</v>
      </c>
      <c r="Y345" s="3" t="s">
        <v>1310</v>
      </c>
      <c r="Z345" s="3" t="s">
        <v>1310</v>
      </c>
      <c r="AA345" s="3" t="s">
        <v>1421</v>
      </c>
      <c r="AB345" s="3" t="s">
        <v>1422</v>
      </c>
      <c r="AC345" s="3" t="s">
        <v>102</v>
      </c>
      <c r="AD345" s="3" t="s">
        <v>1310</v>
      </c>
      <c r="AE345" s="3" t="s">
        <v>110</v>
      </c>
      <c r="AF345" s="3" t="s">
        <v>1421</v>
      </c>
      <c r="AG345" s="3" t="s">
        <v>111</v>
      </c>
      <c r="AH345" s="3" t="s">
        <v>112</v>
      </c>
      <c r="AI345" s="3" t="s">
        <v>113</v>
      </c>
      <c r="AJ345" s="3" t="s">
        <v>113</v>
      </c>
      <c r="AK345" s="3" t="s">
        <v>135</v>
      </c>
    </row>
    <row r="346" spans="1:37" ht="45" customHeight="1" x14ac:dyDescent="0.25">
      <c r="A346" s="3" t="s">
        <v>1423</v>
      </c>
      <c r="B346" s="3" t="s">
        <v>90</v>
      </c>
      <c r="C346" s="3" t="s">
        <v>91</v>
      </c>
      <c r="D346" s="3" t="s">
        <v>92</v>
      </c>
      <c r="E346" s="3" t="s">
        <v>93</v>
      </c>
      <c r="F346" s="3" t="s">
        <v>6</v>
      </c>
      <c r="G346" s="3" t="s">
        <v>637</v>
      </c>
      <c r="H346" s="3" t="s">
        <v>637</v>
      </c>
      <c r="I346" s="3" t="s">
        <v>290</v>
      </c>
      <c r="J346" s="3" t="s">
        <v>282</v>
      </c>
      <c r="K346" s="3" t="s">
        <v>237</v>
      </c>
      <c r="L346" s="3" t="s">
        <v>638</v>
      </c>
      <c r="M346" s="3" t="s">
        <v>99</v>
      </c>
      <c r="N346" s="3" t="s">
        <v>191</v>
      </c>
      <c r="O346" s="3" t="s">
        <v>101</v>
      </c>
      <c r="P346" s="3" t="s">
        <v>102</v>
      </c>
      <c r="Q346" s="3" t="s">
        <v>102</v>
      </c>
      <c r="R346" s="3" t="s">
        <v>103</v>
      </c>
      <c r="S346" s="3" t="s">
        <v>104</v>
      </c>
      <c r="T346" s="3" t="s">
        <v>104</v>
      </c>
      <c r="U346" s="3" t="s">
        <v>103</v>
      </c>
      <c r="V346" s="3" t="s">
        <v>104</v>
      </c>
      <c r="W346" s="3" t="s">
        <v>105</v>
      </c>
      <c r="X346" s="3" t="s">
        <v>639</v>
      </c>
      <c r="Y346" s="3" t="s">
        <v>955</v>
      </c>
      <c r="Z346" s="3" t="s">
        <v>955</v>
      </c>
      <c r="AA346" s="3" t="s">
        <v>1424</v>
      </c>
      <c r="AB346" s="3" t="s">
        <v>652</v>
      </c>
      <c r="AC346" s="3" t="s">
        <v>102</v>
      </c>
      <c r="AD346" s="3" t="s">
        <v>955</v>
      </c>
      <c r="AE346" s="3" t="s">
        <v>110</v>
      </c>
      <c r="AF346" s="3" t="s">
        <v>1424</v>
      </c>
      <c r="AG346" s="3" t="s">
        <v>111</v>
      </c>
      <c r="AH346" s="3" t="s">
        <v>112</v>
      </c>
      <c r="AI346" s="3" t="s">
        <v>113</v>
      </c>
      <c r="AJ346" s="3" t="s">
        <v>113</v>
      </c>
      <c r="AK346" s="3" t="s">
        <v>114</v>
      </c>
    </row>
    <row r="347" spans="1:37" ht="45" customHeight="1" x14ac:dyDescent="0.25">
      <c r="A347" s="3" t="s">
        <v>1425</v>
      </c>
      <c r="B347" s="3" t="s">
        <v>90</v>
      </c>
      <c r="C347" s="3" t="s">
        <v>91</v>
      </c>
      <c r="D347" s="3" t="s">
        <v>92</v>
      </c>
      <c r="E347" s="3" t="s">
        <v>93</v>
      </c>
      <c r="F347" s="3" t="s">
        <v>6</v>
      </c>
      <c r="G347" s="3" t="s">
        <v>637</v>
      </c>
      <c r="H347" s="3" t="s">
        <v>637</v>
      </c>
      <c r="I347" s="3" t="s">
        <v>290</v>
      </c>
      <c r="J347" s="3" t="s">
        <v>282</v>
      </c>
      <c r="K347" s="3" t="s">
        <v>237</v>
      </c>
      <c r="L347" s="3" t="s">
        <v>638</v>
      </c>
      <c r="M347" s="3" t="s">
        <v>99</v>
      </c>
      <c r="N347" s="3" t="s">
        <v>191</v>
      </c>
      <c r="O347" s="3" t="s">
        <v>101</v>
      </c>
      <c r="P347" s="3" t="s">
        <v>102</v>
      </c>
      <c r="Q347" s="3" t="s">
        <v>102</v>
      </c>
      <c r="R347" s="3" t="s">
        <v>103</v>
      </c>
      <c r="S347" s="3" t="s">
        <v>104</v>
      </c>
      <c r="T347" s="3" t="s">
        <v>104</v>
      </c>
      <c r="U347" s="3" t="s">
        <v>103</v>
      </c>
      <c r="V347" s="3" t="s">
        <v>104</v>
      </c>
      <c r="W347" s="3" t="s">
        <v>105</v>
      </c>
      <c r="X347" s="3" t="s">
        <v>639</v>
      </c>
      <c r="Y347" s="3" t="s">
        <v>955</v>
      </c>
      <c r="Z347" s="3" t="s">
        <v>955</v>
      </c>
      <c r="AA347" s="3" t="s">
        <v>1426</v>
      </c>
      <c r="AB347" s="3" t="s">
        <v>1427</v>
      </c>
      <c r="AC347" s="3" t="s">
        <v>102</v>
      </c>
      <c r="AD347" s="3" t="s">
        <v>955</v>
      </c>
      <c r="AE347" s="3" t="s">
        <v>110</v>
      </c>
      <c r="AF347" s="3" t="s">
        <v>1426</v>
      </c>
      <c r="AG347" s="3" t="s">
        <v>111</v>
      </c>
      <c r="AH347" s="3" t="s">
        <v>112</v>
      </c>
      <c r="AI347" s="3" t="s">
        <v>113</v>
      </c>
      <c r="AJ347" s="3" t="s">
        <v>113</v>
      </c>
      <c r="AK347" s="3" t="s">
        <v>114</v>
      </c>
    </row>
    <row r="348" spans="1:37" ht="45" customHeight="1" x14ac:dyDescent="0.25">
      <c r="A348" s="3" t="s">
        <v>1428</v>
      </c>
      <c r="B348" s="3" t="s">
        <v>90</v>
      </c>
      <c r="C348" s="3" t="s">
        <v>91</v>
      </c>
      <c r="D348" s="3" t="s">
        <v>92</v>
      </c>
      <c r="E348" s="3" t="s">
        <v>93</v>
      </c>
      <c r="F348" s="3" t="s">
        <v>6</v>
      </c>
      <c r="G348" s="3" t="s">
        <v>144</v>
      </c>
      <c r="H348" s="3" t="s">
        <v>144</v>
      </c>
      <c r="I348" s="3" t="s">
        <v>223</v>
      </c>
      <c r="J348" s="3" t="s">
        <v>224</v>
      </c>
      <c r="K348" s="3" t="s">
        <v>225</v>
      </c>
      <c r="L348" s="3" t="s">
        <v>226</v>
      </c>
      <c r="M348" s="3" t="s">
        <v>99</v>
      </c>
      <c r="N348" s="3" t="s">
        <v>227</v>
      </c>
      <c r="O348" s="3" t="s">
        <v>101</v>
      </c>
      <c r="P348" s="3" t="s">
        <v>102</v>
      </c>
      <c r="Q348" s="3" t="s">
        <v>102</v>
      </c>
      <c r="R348" s="3" t="s">
        <v>103</v>
      </c>
      <c r="S348" s="3" t="s">
        <v>104</v>
      </c>
      <c r="T348" s="3" t="s">
        <v>104</v>
      </c>
      <c r="U348" s="3" t="s">
        <v>103</v>
      </c>
      <c r="V348" s="3" t="s">
        <v>104</v>
      </c>
      <c r="W348" s="3" t="s">
        <v>105</v>
      </c>
      <c r="X348" s="3" t="s">
        <v>228</v>
      </c>
      <c r="Y348" s="3" t="s">
        <v>955</v>
      </c>
      <c r="Z348" s="3" t="s">
        <v>174</v>
      </c>
      <c r="AA348" s="3" t="s">
        <v>1429</v>
      </c>
      <c r="AB348" s="3" t="s">
        <v>263</v>
      </c>
      <c r="AC348" s="3" t="s">
        <v>102</v>
      </c>
      <c r="AD348" s="3" t="s">
        <v>174</v>
      </c>
      <c r="AE348" s="3" t="s">
        <v>110</v>
      </c>
      <c r="AF348" s="3" t="s">
        <v>1429</v>
      </c>
      <c r="AG348" s="3" t="s">
        <v>111</v>
      </c>
      <c r="AH348" s="3" t="s">
        <v>112</v>
      </c>
      <c r="AI348" s="3" t="s">
        <v>113</v>
      </c>
      <c r="AJ348" s="3" t="s">
        <v>113</v>
      </c>
      <c r="AK348" s="3" t="s">
        <v>114</v>
      </c>
    </row>
    <row r="349" spans="1:37" ht="45" customHeight="1" x14ac:dyDescent="0.25">
      <c r="A349" s="3" t="s">
        <v>1430</v>
      </c>
      <c r="B349" s="3" t="s">
        <v>90</v>
      </c>
      <c r="C349" s="3" t="s">
        <v>91</v>
      </c>
      <c r="D349" s="3" t="s">
        <v>92</v>
      </c>
      <c r="E349" s="3" t="s">
        <v>143</v>
      </c>
      <c r="F349" s="3" t="s">
        <v>205</v>
      </c>
      <c r="G349" s="3" t="s">
        <v>482</v>
      </c>
      <c r="H349" s="3" t="s">
        <v>482</v>
      </c>
      <c r="I349" s="3" t="s">
        <v>255</v>
      </c>
      <c r="J349" s="3" t="s">
        <v>483</v>
      </c>
      <c r="K349" s="3" t="s">
        <v>373</v>
      </c>
      <c r="L349" s="3" t="s">
        <v>484</v>
      </c>
      <c r="M349" s="3" t="s">
        <v>99</v>
      </c>
      <c r="N349" s="3" t="s">
        <v>1215</v>
      </c>
      <c r="O349" s="3" t="s">
        <v>101</v>
      </c>
      <c r="P349" s="3" t="s">
        <v>102</v>
      </c>
      <c r="Q349" s="3" t="s">
        <v>102</v>
      </c>
      <c r="R349" s="3" t="s">
        <v>103</v>
      </c>
      <c r="S349" s="3" t="s">
        <v>104</v>
      </c>
      <c r="T349" s="3" t="s">
        <v>104</v>
      </c>
      <c r="U349" s="3" t="s">
        <v>103</v>
      </c>
      <c r="V349" s="3" t="s">
        <v>104</v>
      </c>
      <c r="W349" s="3" t="s">
        <v>150</v>
      </c>
      <c r="X349" s="3" t="s">
        <v>1216</v>
      </c>
      <c r="Y349" s="3" t="s">
        <v>821</v>
      </c>
      <c r="Z349" s="3" t="s">
        <v>175</v>
      </c>
      <c r="AA349" s="3" t="s">
        <v>1431</v>
      </c>
      <c r="AB349" s="3" t="s">
        <v>120</v>
      </c>
      <c r="AC349" s="3" t="s">
        <v>102</v>
      </c>
      <c r="AD349" s="3" t="s">
        <v>175</v>
      </c>
      <c r="AE349" s="3" t="s">
        <v>110</v>
      </c>
      <c r="AF349" s="3" t="s">
        <v>1431</v>
      </c>
      <c r="AG349" s="3" t="s">
        <v>111</v>
      </c>
      <c r="AH349" s="3" t="s">
        <v>112</v>
      </c>
      <c r="AI349" s="3" t="s">
        <v>113</v>
      </c>
      <c r="AJ349" s="3" t="s">
        <v>113</v>
      </c>
      <c r="AK349" s="3" t="s">
        <v>178</v>
      </c>
    </row>
    <row r="350" spans="1:37" ht="45" customHeight="1" x14ac:dyDescent="0.25">
      <c r="A350" s="3" t="s">
        <v>1432</v>
      </c>
      <c r="B350" s="3" t="s">
        <v>90</v>
      </c>
      <c r="C350" s="3" t="s">
        <v>91</v>
      </c>
      <c r="D350" s="3" t="s">
        <v>92</v>
      </c>
      <c r="E350" s="3" t="s">
        <v>93</v>
      </c>
      <c r="F350" s="3" t="s">
        <v>6</v>
      </c>
      <c r="G350" s="3" t="s">
        <v>144</v>
      </c>
      <c r="H350" s="3" t="s">
        <v>144</v>
      </c>
      <c r="I350" s="3" t="s">
        <v>281</v>
      </c>
      <c r="J350" s="3" t="s">
        <v>1433</v>
      </c>
      <c r="K350" s="3" t="s">
        <v>1434</v>
      </c>
      <c r="L350" s="3" t="s">
        <v>507</v>
      </c>
      <c r="M350" s="3" t="s">
        <v>99</v>
      </c>
      <c r="N350" s="3" t="s">
        <v>1215</v>
      </c>
      <c r="O350" s="3" t="s">
        <v>101</v>
      </c>
      <c r="P350" s="3" t="s">
        <v>102</v>
      </c>
      <c r="Q350" s="3" t="s">
        <v>102</v>
      </c>
      <c r="R350" s="3" t="s">
        <v>103</v>
      </c>
      <c r="S350" s="3" t="s">
        <v>104</v>
      </c>
      <c r="T350" s="3" t="s">
        <v>104</v>
      </c>
      <c r="U350" s="3" t="s">
        <v>103</v>
      </c>
      <c r="V350" s="3" t="s">
        <v>104</v>
      </c>
      <c r="W350" s="3" t="s">
        <v>150</v>
      </c>
      <c r="X350" s="3" t="s">
        <v>1216</v>
      </c>
      <c r="Y350" s="3" t="s">
        <v>821</v>
      </c>
      <c r="Z350" s="3" t="s">
        <v>175</v>
      </c>
      <c r="AA350" s="3" t="s">
        <v>1435</v>
      </c>
      <c r="AB350" s="3" t="s">
        <v>1436</v>
      </c>
      <c r="AC350" s="3" t="s">
        <v>1437</v>
      </c>
      <c r="AD350" s="3" t="s">
        <v>175</v>
      </c>
      <c r="AE350" s="3" t="s">
        <v>110</v>
      </c>
      <c r="AF350" s="3" t="s">
        <v>1435</v>
      </c>
      <c r="AG350" s="3" t="s">
        <v>111</v>
      </c>
      <c r="AH350" s="3" t="s">
        <v>112</v>
      </c>
      <c r="AI350" s="3" t="s">
        <v>113</v>
      </c>
      <c r="AJ350" s="3" t="s">
        <v>113</v>
      </c>
      <c r="AK350" s="3" t="s">
        <v>178</v>
      </c>
    </row>
    <row r="351" spans="1:37" ht="45" customHeight="1" x14ac:dyDescent="0.25">
      <c r="A351" s="3" t="s">
        <v>1438</v>
      </c>
      <c r="B351" s="3" t="s">
        <v>90</v>
      </c>
      <c r="C351" s="3" t="s">
        <v>91</v>
      </c>
      <c r="D351" s="3" t="s">
        <v>92</v>
      </c>
      <c r="E351" s="3" t="s">
        <v>93</v>
      </c>
      <c r="F351" s="3" t="s">
        <v>6</v>
      </c>
      <c r="G351" s="3" t="s">
        <v>144</v>
      </c>
      <c r="H351" s="3" t="s">
        <v>144</v>
      </c>
      <c r="I351" s="3" t="s">
        <v>281</v>
      </c>
      <c r="J351" s="3" t="s">
        <v>1433</v>
      </c>
      <c r="K351" s="3" t="s">
        <v>1434</v>
      </c>
      <c r="L351" s="3" t="s">
        <v>507</v>
      </c>
      <c r="M351" s="3" t="s">
        <v>99</v>
      </c>
      <c r="N351" s="3" t="s">
        <v>1215</v>
      </c>
      <c r="O351" s="3" t="s">
        <v>101</v>
      </c>
      <c r="P351" s="3" t="s">
        <v>102</v>
      </c>
      <c r="Q351" s="3" t="s">
        <v>102</v>
      </c>
      <c r="R351" s="3" t="s">
        <v>103</v>
      </c>
      <c r="S351" s="3" t="s">
        <v>104</v>
      </c>
      <c r="T351" s="3" t="s">
        <v>104</v>
      </c>
      <c r="U351" s="3" t="s">
        <v>103</v>
      </c>
      <c r="V351" s="3" t="s">
        <v>104</v>
      </c>
      <c r="W351" s="3" t="s">
        <v>150</v>
      </c>
      <c r="X351" s="3" t="s">
        <v>1216</v>
      </c>
      <c r="Y351" s="3" t="s">
        <v>821</v>
      </c>
      <c r="Z351" s="3" t="s">
        <v>175</v>
      </c>
      <c r="AA351" s="3" t="s">
        <v>1439</v>
      </c>
      <c r="AB351" s="3" t="s">
        <v>102</v>
      </c>
      <c r="AC351" s="3" t="s">
        <v>120</v>
      </c>
      <c r="AD351" s="3" t="s">
        <v>175</v>
      </c>
      <c r="AE351" s="3" t="s">
        <v>110</v>
      </c>
      <c r="AF351" s="3" t="s">
        <v>1439</v>
      </c>
      <c r="AG351" s="3" t="s">
        <v>111</v>
      </c>
      <c r="AH351" s="3" t="s">
        <v>112</v>
      </c>
      <c r="AI351" s="3" t="s">
        <v>113</v>
      </c>
      <c r="AJ351" s="3" t="s">
        <v>113</v>
      </c>
      <c r="AK351" s="3" t="s">
        <v>178</v>
      </c>
    </row>
    <row r="352" spans="1:37" ht="45" customHeight="1" x14ac:dyDescent="0.25">
      <c r="A352" s="3" t="s">
        <v>1440</v>
      </c>
      <c r="B352" s="3" t="s">
        <v>90</v>
      </c>
      <c r="C352" s="3" t="s">
        <v>91</v>
      </c>
      <c r="D352" s="3" t="s">
        <v>92</v>
      </c>
      <c r="E352" s="3" t="s">
        <v>159</v>
      </c>
      <c r="F352" s="3" t="s">
        <v>7</v>
      </c>
      <c r="G352" s="3" t="s">
        <v>160</v>
      </c>
      <c r="H352" s="3" t="s">
        <v>160</v>
      </c>
      <c r="I352" s="3" t="s">
        <v>161</v>
      </c>
      <c r="J352" s="3" t="s">
        <v>146</v>
      </c>
      <c r="K352" s="3" t="s">
        <v>170</v>
      </c>
      <c r="L352" s="3" t="s">
        <v>171</v>
      </c>
      <c r="M352" s="3" t="s">
        <v>99</v>
      </c>
      <c r="N352" s="3" t="s">
        <v>1441</v>
      </c>
      <c r="O352" s="3" t="s">
        <v>101</v>
      </c>
      <c r="P352" s="3" t="s">
        <v>102</v>
      </c>
      <c r="Q352" s="3" t="s">
        <v>102</v>
      </c>
      <c r="R352" s="3" t="s">
        <v>103</v>
      </c>
      <c r="S352" s="3" t="s">
        <v>104</v>
      </c>
      <c r="T352" s="3" t="s">
        <v>104</v>
      </c>
      <c r="U352" s="3" t="s">
        <v>103</v>
      </c>
      <c r="V352" s="3" t="s">
        <v>104</v>
      </c>
      <c r="W352" s="3" t="s">
        <v>105</v>
      </c>
      <c r="X352" s="3" t="s">
        <v>1442</v>
      </c>
      <c r="Y352" s="3" t="s">
        <v>1332</v>
      </c>
      <c r="Z352" s="3" t="s">
        <v>1332</v>
      </c>
      <c r="AA352" s="3" t="s">
        <v>1443</v>
      </c>
      <c r="AB352" s="3" t="s">
        <v>1444</v>
      </c>
      <c r="AC352" s="3" t="s">
        <v>102</v>
      </c>
      <c r="AD352" s="3" t="s">
        <v>1332</v>
      </c>
      <c r="AE352" s="3" t="s">
        <v>110</v>
      </c>
      <c r="AF352" s="3" t="s">
        <v>1443</v>
      </c>
      <c r="AG352" s="3" t="s">
        <v>111</v>
      </c>
      <c r="AH352" s="3" t="s">
        <v>112</v>
      </c>
      <c r="AI352" s="3" t="s">
        <v>113</v>
      </c>
      <c r="AJ352" s="3" t="s">
        <v>113</v>
      </c>
      <c r="AK352" s="3" t="s">
        <v>178</v>
      </c>
    </row>
    <row r="353" spans="1:37" ht="45" customHeight="1" x14ac:dyDescent="0.25">
      <c r="A353" s="3" t="s">
        <v>1445</v>
      </c>
      <c r="B353" s="3" t="s">
        <v>90</v>
      </c>
      <c r="C353" s="3" t="s">
        <v>91</v>
      </c>
      <c r="D353" s="3" t="s">
        <v>92</v>
      </c>
      <c r="E353" s="3" t="s">
        <v>159</v>
      </c>
      <c r="F353" s="3" t="s">
        <v>7</v>
      </c>
      <c r="G353" s="3" t="s">
        <v>160</v>
      </c>
      <c r="H353" s="3" t="s">
        <v>160</v>
      </c>
      <c r="I353" s="3" t="s">
        <v>161</v>
      </c>
      <c r="J353" s="3" t="s">
        <v>146</v>
      </c>
      <c r="K353" s="3" t="s">
        <v>170</v>
      </c>
      <c r="L353" s="3" t="s">
        <v>171</v>
      </c>
      <c r="M353" s="3" t="s">
        <v>99</v>
      </c>
      <c r="N353" s="3" t="s">
        <v>1441</v>
      </c>
      <c r="O353" s="3" t="s">
        <v>101</v>
      </c>
      <c r="P353" s="3" t="s">
        <v>102</v>
      </c>
      <c r="Q353" s="3" t="s">
        <v>102</v>
      </c>
      <c r="R353" s="3" t="s">
        <v>103</v>
      </c>
      <c r="S353" s="3" t="s">
        <v>104</v>
      </c>
      <c r="T353" s="3" t="s">
        <v>104</v>
      </c>
      <c r="U353" s="3" t="s">
        <v>103</v>
      </c>
      <c r="V353" s="3" t="s">
        <v>104</v>
      </c>
      <c r="W353" s="3" t="s">
        <v>105</v>
      </c>
      <c r="X353" s="3" t="s">
        <v>1442</v>
      </c>
      <c r="Y353" s="3" t="s">
        <v>1332</v>
      </c>
      <c r="Z353" s="3" t="s">
        <v>1332</v>
      </c>
      <c r="AA353" s="3" t="s">
        <v>1446</v>
      </c>
      <c r="AB353" s="3" t="s">
        <v>1447</v>
      </c>
      <c r="AC353" s="3" t="s">
        <v>102</v>
      </c>
      <c r="AD353" s="3" t="s">
        <v>1332</v>
      </c>
      <c r="AE353" s="3" t="s">
        <v>110</v>
      </c>
      <c r="AF353" s="3" t="s">
        <v>1446</v>
      </c>
      <c r="AG353" s="3" t="s">
        <v>111</v>
      </c>
      <c r="AH353" s="3" t="s">
        <v>112</v>
      </c>
      <c r="AI353" s="3" t="s">
        <v>113</v>
      </c>
      <c r="AJ353" s="3" t="s">
        <v>113</v>
      </c>
      <c r="AK353" s="3" t="s">
        <v>178</v>
      </c>
    </row>
    <row r="354" spans="1:37" ht="45" customHeight="1" x14ac:dyDescent="0.25">
      <c r="A354" s="3" t="s">
        <v>1448</v>
      </c>
      <c r="B354" s="3" t="s">
        <v>90</v>
      </c>
      <c r="C354" s="3" t="s">
        <v>91</v>
      </c>
      <c r="D354" s="3" t="s">
        <v>92</v>
      </c>
      <c r="E354" s="3" t="s">
        <v>159</v>
      </c>
      <c r="F354" s="3" t="s">
        <v>7</v>
      </c>
      <c r="G354" s="3" t="s">
        <v>160</v>
      </c>
      <c r="H354" s="3" t="s">
        <v>160</v>
      </c>
      <c r="I354" s="3" t="s">
        <v>161</v>
      </c>
      <c r="J354" s="3" t="s">
        <v>146</v>
      </c>
      <c r="K354" s="3" t="s">
        <v>170</v>
      </c>
      <c r="L354" s="3" t="s">
        <v>171</v>
      </c>
      <c r="M354" s="3" t="s">
        <v>99</v>
      </c>
      <c r="N354" s="3" t="s">
        <v>1441</v>
      </c>
      <c r="O354" s="3" t="s">
        <v>101</v>
      </c>
      <c r="P354" s="3" t="s">
        <v>102</v>
      </c>
      <c r="Q354" s="3" t="s">
        <v>102</v>
      </c>
      <c r="R354" s="3" t="s">
        <v>103</v>
      </c>
      <c r="S354" s="3" t="s">
        <v>104</v>
      </c>
      <c r="T354" s="3" t="s">
        <v>104</v>
      </c>
      <c r="U354" s="3" t="s">
        <v>103</v>
      </c>
      <c r="V354" s="3" t="s">
        <v>104</v>
      </c>
      <c r="W354" s="3" t="s">
        <v>105</v>
      </c>
      <c r="X354" s="3" t="s">
        <v>1442</v>
      </c>
      <c r="Y354" s="3" t="s">
        <v>1332</v>
      </c>
      <c r="Z354" s="3" t="s">
        <v>1332</v>
      </c>
      <c r="AA354" s="3" t="s">
        <v>1449</v>
      </c>
      <c r="AB354" s="3" t="s">
        <v>120</v>
      </c>
      <c r="AC354" s="3" t="s">
        <v>102</v>
      </c>
      <c r="AD354" s="3" t="s">
        <v>1332</v>
      </c>
      <c r="AE354" s="3" t="s">
        <v>110</v>
      </c>
      <c r="AF354" s="3" t="s">
        <v>1449</v>
      </c>
      <c r="AG354" s="3" t="s">
        <v>111</v>
      </c>
      <c r="AH354" s="3" t="s">
        <v>112</v>
      </c>
      <c r="AI354" s="3" t="s">
        <v>113</v>
      </c>
      <c r="AJ354" s="3" t="s">
        <v>113</v>
      </c>
      <c r="AK354" s="3" t="s">
        <v>178</v>
      </c>
    </row>
    <row r="355" spans="1:37" ht="45" customHeight="1" x14ac:dyDescent="0.25">
      <c r="A355" s="3" t="s">
        <v>1450</v>
      </c>
      <c r="B355" s="3" t="s">
        <v>90</v>
      </c>
      <c r="C355" s="3" t="s">
        <v>91</v>
      </c>
      <c r="D355" s="3" t="s">
        <v>92</v>
      </c>
      <c r="E355" s="3" t="s">
        <v>93</v>
      </c>
      <c r="F355" s="3" t="s">
        <v>6</v>
      </c>
      <c r="G355" s="3" t="s">
        <v>289</v>
      </c>
      <c r="H355" s="3" t="s">
        <v>289</v>
      </c>
      <c r="I355" s="3" t="s">
        <v>290</v>
      </c>
      <c r="J355" s="3" t="s">
        <v>291</v>
      </c>
      <c r="K355" s="3" t="s">
        <v>292</v>
      </c>
      <c r="L355" s="3" t="s">
        <v>293</v>
      </c>
      <c r="M355" s="3" t="s">
        <v>99</v>
      </c>
      <c r="N355" s="3" t="s">
        <v>191</v>
      </c>
      <c r="O355" s="3" t="s">
        <v>101</v>
      </c>
      <c r="P355" s="3" t="s">
        <v>102</v>
      </c>
      <c r="Q355" s="3" t="s">
        <v>102</v>
      </c>
      <c r="R355" s="3" t="s">
        <v>103</v>
      </c>
      <c r="S355" s="3" t="s">
        <v>104</v>
      </c>
      <c r="T355" s="3" t="s">
        <v>104</v>
      </c>
      <c r="U355" s="3" t="s">
        <v>103</v>
      </c>
      <c r="V355" s="3" t="s">
        <v>104</v>
      </c>
      <c r="W355" s="3" t="s">
        <v>105</v>
      </c>
      <c r="X355" s="3" t="s">
        <v>1343</v>
      </c>
      <c r="Y355" s="3" t="s">
        <v>244</v>
      </c>
      <c r="Z355" s="3" t="s">
        <v>244</v>
      </c>
      <c r="AA355" s="3" t="s">
        <v>1451</v>
      </c>
      <c r="AB355" s="3" t="s">
        <v>117</v>
      </c>
      <c r="AC355" s="3" t="s">
        <v>1452</v>
      </c>
      <c r="AD355" s="3" t="s">
        <v>244</v>
      </c>
      <c r="AE355" s="3" t="s">
        <v>110</v>
      </c>
      <c r="AF355" s="3" t="s">
        <v>1451</v>
      </c>
      <c r="AG355" s="3" t="s">
        <v>111</v>
      </c>
      <c r="AH355" s="3" t="s">
        <v>112</v>
      </c>
      <c r="AI355" s="3" t="s">
        <v>113</v>
      </c>
      <c r="AJ355" s="3" t="s">
        <v>113</v>
      </c>
      <c r="AK355" s="3" t="s">
        <v>114</v>
      </c>
    </row>
    <row r="356" spans="1:37" ht="45" customHeight="1" x14ac:dyDescent="0.25">
      <c r="A356" s="3" t="s">
        <v>1453</v>
      </c>
      <c r="B356" s="3" t="s">
        <v>90</v>
      </c>
      <c r="C356" s="3" t="s">
        <v>91</v>
      </c>
      <c r="D356" s="3" t="s">
        <v>92</v>
      </c>
      <c r="E356" s="3" t="s">
        <v>93</v>
      </c>
      <c r="F356" s="3" t="s">
        <v>6</v>
      </c>
      <c r="G356" s="3" t="s">
        <v>289</v>
      </c>
      <c r="H356" s="3" t="s">
        <v>289</v>
      </c>
      <c r="I356" s="3" t="s">
        <v>290</v>
      </c>
      <c r="J356" s="3" t="s">
        <v>291</v>
      </c>
      <c r="K356" s="3" t="s">
        <v>292</v>
      </c>
      <c r="L356" s="3" t="s">
        <v>293</v>
      </c>
      <c r="M356" s="3" t="s">
        <v>99</v>
      </c>
      <c r="N356" s="3" t="s">
        <v>191</v>
      </c>
      <c r="O356" s="3" t="s">
        <v>101</v>
      </c>
      <c r="P356" s="3" t="s">
        <v>102</v>
      </c>
      <c r="Q356" s="3" t="s">
        <v>102</v>
      </c>
      <c r="R356" s="3" t="s">
        <v>103</v>
      </c>
      <c r="S356" s="3" t="s">
        <v>104</v>
      </c>
      <c r="T356" s="3" t="s">
        <v>104</v>
      </c>
      <c r="U356" s="3" t="s">
        <v>103</v>
      </c>
      <c r="V356" s="3" t="s">
        <v>104</v>
      </c>
      <c r="W356" s="3" t="s">
        <v>105</v>
      </c>
      <c r="X356" s="3" t="s">
        <v>1343</v>
      </c>
      <c r="Y356" s="3" t="s">
        <v>244</v>
      </c>
      <c r="Z356" s="3" t="s">
        <v>244</v>
      </c>
      <c r="AA356" s="3" t="s">
        <v>1454</v>
      </c>
      <c r="AB356" s="3" t="s">
        <v>120</v>
      </c>
      <c r="AC356" s="3" t="s">
        <v>102</v>
      </c>
      <c r="AD356" s="3" t="s">
        <v>244</v>
      </c>
      <c r="AE356" s="3" t="s">
        <v>110</v>
      </c>
      <c r="AF356" s="3" t="s">
        <v>1454</v>
      </c>
      <c r="AG356" s="3" t="s">
        <v>111</v>
      </c>
      <c r="AH356" s="3" t="s">
        <v>112</v>
      </c>
      <c r="AI356" s="3" t="s">
        <v>113</v>
      </c>
      <c r="AJ356" s="3" t="s">
        <v>113</v>
      </c>
      <c r="AK356" s="3" t="s">
        <v>114</v>
      </c>
    </row>
    <row r="357" spans="1:37" ht="45" customHeight="1" x14ac:dyDescent="0.25">
      <c r="A357" s="3" t="s">
        <v>1455</v>
      </c>
      <c r="B357" s="3" t="s">
        <v>90</v>
      </c>
      <c r="C357" s="3" t="s">
        <v>91</v>
      </c>
      <c r="D357" s="3" t="s">
        <v>92</v>
      </c>
      <c r="E357" s="3" t="s">
        <v>143</v>
      </c>
      <c r="F357" s="3" t="s">
        <v>503</v>
      </c>
      <c r="G357" s="3" t="s">
        <v>289</v>
      </c>
      <c r="H357" s="3" t="s">
        <v>289</v>
      </c>
      <c r="I357" s="3" t="s">
        <v>290</v>
      </c>
      <c r="J357" s="3" t="s">
        <v>1456</v>
      </c>
      <c r="K357" s="3" t="s">
        <v>1457</v>
      </c>
      <c r="L357" s="3" t="s">
        <v>1416</v>
      </c>
      <c r="M357" s="3" t="s">
        <v>99</v>
      </c>
      <c r="N357" s="3" t="s">
        <v>191</v>
      </c>
      <c r="O357" s="3" t="s">
        <v>101</v>
      </c>
      <c r="P357" s="3" t="s">
        <v>102</v>
      </c>
      <c r="Q357" s="3" t="s">
        <v>102</v>
      </c>
      <c r="R357" s="3" t="s">
        <v>103</v>
      </c>
      <c r="S357" s="3" t="s">
        <v>104</v>
      </c>
      <c r="T357" s="3" t="s">
        <v>104</v>
      </c>
      <c r="U357" s="3" t="s">
        <v>103</v>
      </c>
      <c r="V357" s="3" t="s">
        <v>104</v>
      </c>
      <c r="W357" s="3" t="s">
        <v>105</v>
      </c>
      <c r="X357" s="3" t="s">
        <v>1458</v>
      </c>
      <c r="Y357" s="3" t="s">
        <v>244</v>
      </c>
      <c r="Z357" s="3" t="s">
        <v>244</v>
      </c>
      <c r="AA357" s="3" t="s">
        <v>1459</v>
      </c>
      <c r="AB357" s="3" t="s">
        <v>1234</v>
      </c>
      <c r="AC357" s="3" t="s">
        <v>168</v>
      </c>
      <c r="AD357" s="3" t="s">
        <v>244</v>
      </c>
      <c r="AE357" s="3" t="s">
        <v>110</v>
      </c>
      <c r="AF357" s="3" t="s">
        <v>1459</v>
      </c>
      <c r="AG357" s="3" t="s">
        <v>111</v>
      </c>
      <c r="AH357" s="3" t="s">
        <v>112</v>
      </c>
      <c r="AI357" s="3" t="s">
        <v>113</v>
      </c>
      <c r="AJ357" s="3" t="s">
        <v>113</v>
      </c>
      <c r="AK357" s="3" t="s">
        <v>114</v>
      </c>
    </row>
    <row r="358" spans="1:37" ht="45" customHeight="1" x14ac:dyDescent="0.25">
      <c r="A358" s="3" t="s">
        <v>1460</v>
      </c>
      <c r="B358" s="3" t="s">
        <v>90</v>
      </c>
      <c r="C358" s="3" t="s">
        <v>91</v>
      </c>
      <c r="D358" s="3" t="s">
        <v>92</v>
      </c>
      <c r="E358" s="3" t="s">
        <v>143</v>
      </c>
      <c r="F358" s="3" t="s">
        <v>503</v>
      </c>
      <c r="G358" s="3" t="s">
        <v>144</v>
      </c>
      <c r="H358" s="3" t="s">
        <v>144</v>
      </c>
      <c r="I358" s="3" t="s">
        <v>380</v>
      </c>
      <c r="J358" s="3" t="s">
        <v>1349</v>
      </c>
      <c r="K358" s="3" t="s">
        <v>1350</v>
      </c>
      <c r="L358" s="3" t="s">
        <v>1351</v>
      </c>
      <c r="M358" s="3" t="s">
        <v>99</v>
      </c>
      <c r="N358" s="3" t="s">
        <v>191</v>
      </c>
      <c r="O358" s="3" t="s">
        <v>101</v>
      </c>
      <c r="P358" s="3" t="s">
        <v>102</v>
      </c>
      <c r="Q358" s="3" t="s">
        <v>102</v>
      </c>
      <c r="R358" s="3" t="s">
        <v>103</v>
      </c>
      <c r="S358" s="3" t="s">
        <v>104</v>
      </c>
      <c r="T358" s="3" t="s">
        <v>105</v>
      </c>
      <c r="U358" s="3" t="s">
        <v>103</v>
      </c>
      <c r="V358" s="3" t="s">
        <v>104</v>
      </c>
      <c r="W358" s="3" t="s">
        <v>1352</v>
      </c>
      <c r="X358" s="3" t="s">
        <v>1353</v>
      </c>
      <c r="Y358" s="3" t="s">
        <v>722</v>
      </c>
      <c r="Z358" s="3" t="s">
        <v>272</v>
      </c>
      <c r="AA358" s="3" t="s">
        <v>1461</v>
      </c>
      <c r="AB358" s="3" t="s">
        <v>120</v>
      </c>
      <c r="AC358" s="3" t="s">
        <v>102</v>
      </c>
      <c r="AD358" s="3" t="s">
        <v>272</v>
      </c>
      <c r="AE358" s="3" t="s">
        <v>110</v>
      </c>
      <c r="AF358" s="3" t="s">
        <v>1461</v>
      </c>
      <c r="AG358" s="3" t="s">
        <v>111</v>
      </c>
      <c r="AH358" s="3" t="s">
        <v>112</v>
      </c>
      <c r="AI358" s="3" t="s">
        <v>113</v>
      </c>
      <c r="AJ358" s="3" t="s">
        <v>113</v>
      </c>
      <c r="AK358" s="3" t="s">
        <v>114</v>
      </c>
    </row>
    <row r="359" spans="1:37" ht="45" customHeight="1" x14ac:dyDescent="0.25">
      <c r="A359" s="3" t="s">
        <v>1462</v>
      </c>
      <c r="B359" s="3" t="s">
        <v>90</v>
      </c>
      <c r="C359" s="3" t="s">
        <v>91</v>
      </c>
      <c r="D359" s="3" t="s">
        <v>92</v>
      </c>
      <c r="E359" s="3" t="s">
        <v>93</v>
      </c>
      <c r="F359" s="3" t="s">
        <v>1463</v>
      </c>
      <c r="G359" s="3" t="s">
        <v>1464</v>
      </c>
      <c r="H359" s="3" t="s">
        <v>1464</v>
      </c>
      <c r="I359" s="3" t="s">
        <v>255</v>
      </c>
      <c r="J359" s="3" t="s">
        <v>1465</v>
      </c>
      <c r="K359" s="3" t="s">
        <v>1466</v>
      </c>
      <c r="L359" s="3" t="s">
        <v>373</v>
      </c>
      <c r="M359" s="3" t="s">
        <v>99</v>
      </c>
      <c r="N359" s="3" t="s">
        <v>191</v>
      </c>
      <c r="O359" s="3" t="s">
        <v>101</v>
      </c>
      <c r="P359" s="3" t="s">
        <v>102</v>
      </c>
      <c r="Q359" s="3" t="s">
        <v>102</v>
      </c>
      <c r="R359" s="3" t="s">
        <v>103</v>
      </c>
      <c r="S359" s="3" t="s">
        <v>104</v>
      </c>
      <c r="T359" s="3" t="s">
        <v>1231</v>
      </c>
      <c r="U359" s="3" t="s">
        <v>103</v>
      </c>
      <c r="V359" s="3" t="s">
        <v>103</v>
      </c>
      <c r="W359" s="3" t="s">
        <v>211</v>
      </c>
      <c r="X359" s="3" t="s">
        <v>1467</v>
      </c>
      <c r="Y359" s="3" t="s">
        <v>722</v>
      </c>
      <c r="Z359" s="3" t="s">
        <v>593</v>
      </c>
      <c r="AA359" s="3" t="s">
        <v>1468</v>
      </c>
      <c r="AB359" s="3" t="s">
        <v>253</v>
      </c>
      <c r="AC359" s="3" t="s">
        <v>102</v>
      </c>
      <c r="AD359" s="3" t="s">
        <v>593</v>
      </c>
      <c r="AE359" s="3" t="s">
        <v>110</v>
      </c>
      <c r="AF359" s="3" t="s">
        <v>1468</v>
      </c>
      <c r="AG359" s="3" t="s">
        <v>111</v>
      </c>
      <c r="AH359" s="3" t="s">
        <v>112</v>
      </c>
      <c r="AI359" s="3" t="s">
        <v>113</v>
      </c>
      <c r="AJ359" s="3" t="s">
        <v>113</v>
      </c>
      <c r="AK359" s="3" t="s">
        <v>1469</v>
      </c>
    </row>
    <row r="360" spans="1:37" ht="45" customHeight="1" x14ac:dyDescent="0.25">
      <c r="A360" s="3" t="s">
        <v>1470</v>
      </c>
      <c r="B360" s="3" t="s">
        <v>90</v>
      </c>
      <c r="C360" s="3" t="s">
        <v>91</v>
      </c>
      <c r="D360" s="3" t="s">
        <v>92</v>
      </c>
      <c r="E360" s="3" t="s">
        <v>93</v>
      </c>
      <c r="F360" s="3" t="s">
        <v>1463</v>
      </c>
      <c r="G360" s="3" t="s">
        <v>1464</v>
      </c>
      <c r="H360" s="3" t="s">
        <v>1464</v>
      </c>
      <c r="I360" s="3" t="s">
        <v>255</v>
      </c>
      <c r="J360" s="3" t="s">
        <v>1465</v>
      </c>
      <c r="K360" s="3" t="s">
        <v>1466</v>
      </c>
      <c r="L360" s="3" t="s">
        <v>373</v>
      </c>
      <c r="M360" s="3" t="s">
        <v>99</v>
      </c>
      <c r="N360" s="3" t="s">
        <v>191</v>
      </c>
      <c r="O360" s="3" t="s">
        <v>101</v>
      </c>
      <c r="P360" s="3" t="s">
        <v>102</v>
      </c>
      <c r="Q360" s="3" t="s">
        <v>102</v>
      </c>
      <c r="R360" s="3" t="s">
        <v>103</v>
      </c>
      <c r="S360" s="3" t="s">
        <v>104</v>
      </c>
      <c r="T360" s="3" t="s">
        <v>1231</v>
      </c>
      <c r="U360" s="3" t="s">
        <v>103</v>
      </c>
      <c r="V360" s="3" t="s">
        <v>103</v>
      </c>
      <c r="W360" s="3" t="s">
        <v>211</v>
      </c>
      <c r="X360" s="3" t="s">
        <v>1467</v>
      </c>
      <c r="Y360" s="3" t="s">
        <v>722</v>
      </c>
      <c r="Z360" s="3" t="s">
        <v>593</v>
      </c>
      <c r="AA360" s="3" t="s">
        <v>1471</v>
      </c>
      <c r="AB360" s="3" t="s">
        <v>1472</v>
      </c>
      <c r="AC360" s="3" t="s">
        <v>102</v>
      </c>
      <c r="AD360" s="3" t="s">
        <v>593</v>
      </c>
      <c r="AE360" s="3" t="s">
        <v>110</v>
      </c>
      <c r="AF360" s="3" t="s">
        <v>1471</v>
      </c>
      <c r="AG360" s="3" t="s">
        <v>111</v>
      </c>
      <c r="AH360" s="3" t="s">
        <v>112</v>
      </c>
      <c r="AI360" s="3" t="s">
        <v>113</v>
      </c>
      <c r="AJ360" s="3" t="s">
        <v>113</v>
      </c>
      <c r="AK360" s="3" t="s">
        <v>1473</v>
      </c>
    </row>
    <row r="361" spans="1:37" ht="45" customHeight="1" x14ac:dyDescent="0.25">
      <c r="A361" s="3" t="s">
        <v>1474</v>
      </c>
      <c r="B361" s="3" t="s">
        <v>90</v>
      </c>
      <c r="C361" s="3" t="s">
        <v>91</v>
      </c>
      <c r="D361" s="3" t="s">
        <v>92</v>
      </c>
      <c r="E361" s="3" t="s">
        <v>159</v>
      </c>
      <c r="F361" s="3" t="s">
        <v>9</v>
      </c>
      <c r="G361" s="3" t="s">
        <v>144</v>
      </c>
      <c r="H361" s="3" t="s">
        <v>144</v>
      </c>
      <c r="I361" s="3" t="s">
        <v>161</v>
      </c>
      <c r="J361" s="3" t="s">
        <v>456</v>
      </c>
      <c r="K361" s="3" t="s">
        <v>457</v>
      </c>
      <c r="L361" s="3" t="s">
        <v>458</v>
      </c>
      <c r="M361" s="3" t="s">
        <v>99</v>
      </c>
      <c r="N361" s="3" t="s">
        <v>405</v>
      </c>
      <c r="O361" s="3" t="s">
        <v>101</v>
      </c>
      <c r="P361" s="3" t="s">
        <v>102</v>
      </c>
      <c r="Q361" s="3" t="s">
        <v>102</v>
      </c>
      <c r="R361" s="3" t="s">
        <v>103</v>
      </c>
      <c r="S361" s="3" t="s">
        <v>104</v>
      </c>
      <c r="T361" s="3" t="s">
        <v>104</v>
      </c>
      <c r="U361" s="3" t="s">
        <v>103</v>
      </c>
      <c r="V361" s="3" t="s">
        <v>104</v>
      </c>
      <c r="W361" s="3" t="s">
        <v>105</v>
      </c>
      <c r="X361" s="3" t="s">
        <v>1253</v>
      </c>
      <c r="Y361" s="3" t="s">
        <v>286</v>
      </c>
      <c r="Z361" s="3" t="s">
        <v>286</v>
      </c>
      <c r="AA361" s="3" t="s">
        <v>1475</v>
      </c>
      <c r="AB361" s="3" t="s">
        <v>120</v>
      </c>
      <c r="AC361" s="3" t="s">
        <v>102</v>
      </c>
      <c r="AD361" s="3" t="s">
        <v>286</v>
      </c>
      <c r="AE361" s="3" t="s">
        <v>110</v>
      </c>
      <c r="AF361" s="3" t="s">
        <v>1475</v>
      </c>
      <c r="AG361" s="3" t="s">
        <v>111</v>
      </c>
      <c r="AH361" s="3" t="s">
        <v>112</v>
      </c>
      <c r="AI361" s="3" t="s">
        <v>113</v>
      </c>
      <c r="AJ361" s="3" t="s">
        <v>113</v>
      </c>
      <c r="AK361" s="3" t="s">
        <v>114</v>
      </c>
    </row>
    <row r="362" spans="1:37" ht="45" customHeight="1" x14ac:dyDescent="0.25">
      <c r="A362" s="3" t="s">
        <v>1476</v>
      </c>
      <c r="B362" s="3" t="s">
        <v>90</v>
      </c>
      <c r="C362" s="3" t="s">
        <v>91</v>
      </c>
      <c r="D362" s="3" t="s">
        <v>92</v>
      </c>
      <c r="E362" s="3" t="s">
        <v>93</v>
      </c>
      <c r="F362" s="3" t="s">
        <v>6</v>
      </c>
      <c r="G362" s="3" t="s">
        <v>941</v>
      </c>
      <c r="H362" s="3" t="s">
        <v>941</v>
      </c>
      <c r="I362" s="3" t="s">
        <v>161</v>
      </c>
      <c r="J362" s="3" t="s">
        <v>942</v>
      </c>
      <c r="K362" s="3" t="s">
        <v>943</v>
      </c>
      <c r="L362" s="3" t="s">
        <v>944</v>
      </c>
      <c r="M362" s="3" t="s">
        <v>99</v>
      </c>
      <c r="N362" s="3" t="s">
        <v>405</v>
      </c>
      <c r="O362" s="3" t="s">
        <v>101</v>
      </c>
      <c r="P362" s="3" t="s">
        <v>102</v>
      </c>
      <c r="Q362" s="3" t="s">
        <v>102</v>
      </c>
      <c r="R362" s="3" t="s">
        <v>103</v>
      </c>
      <c r="S362" s="3" t="s">
        <v>104</v>
      </c>
      <c r="T362" s="3" t="s">
        <v>104</v>
      </c>
      <c r="U362" s="3" t="s">
        <v>103</v>
      </c>
      <c r="V362" s="3" t="s">
        <v>104</v>
      </c>
      <c r="W362" s="3" t="s">
        <v>105</v>
      </c>
      <c r="X362" s="3" t="s">
        <v>1253</v>
      </c>
      <c r="Y362" s="3" t="s">
        <v>286</v>
      </c>
      <c r="Z362" s="3" t="s">
        <v>286</v>
      </c>
      <c r="AA362" s="3" t="s">
        <v>1477</v>
      </c>
      <c r="AB362" s="3" t="s">
        <v>464</v>
      </c>
      <c r="AC362" s="3" t="s">
        <v>10</v>
      </c>
      <c r="AD362" s="3" t="s">
        <v>286</v>
      </c>
      <c r="AE362" s="3" t="s">
        <v>110</v>
      </c>
      <c r="AF362" s="3" t="s">
        <v>1477</v>
      </c>
      <c r="AG362" s="3" t="s">
        <v>111</v>
      </c>
      <c r="AH362" s="3" t="s">
        <v>112</v>
      </c>
      <c r="AI362" s="3" t="s">
        <v>113</v>
      </c>
      <c r="AJ362" s="3" t="s">
        <v>113</v>
      </c>
      <c r="AK362" s="3" t="s">
        <v>114</v>
      </c>
    </row>
    <row r="363" spans="1:37" ht="45" customHeight="1" x14ac:dyDescent="0.25">
      <c r="A363" s="3" t="s">
        <v>1478</v>
      </c>
      <c r="B363" s="3" t="s">
        <v>90</v>
      </c>
      <c r="C363" s="3" t="s">
        <v>91</v>
      </c>
      <c r="D363" s="3" t="s">
        <v>92</v>
      </c>
      <c r="E363" s="3" t="s">
        <v>159</v>
      </c>
      <c r="F363" s="3" t="s">
        <v>9</v>
      </c>
      <c r="G363" s="3" t="s">
        <v>144</v>
      </c>
      <c r="H363" s="3" t="s">
        <v>144</v>
      </c>
      <c r="I363" s="3" t="s">
        <v>161</v>
      </c>
      <c r="J363" s="3" t="s">
        <v>456</v>
      </c>
      <c r="K363" s="3" t="s">
        <v>457</v>
      </c>
      <c r="L363" s="3" t="s">
        <v>458</v>
      </c>
      <c r="M363" s="3" t="s">
        <v>99</v>
      </c>
      <c r="N363" s="3" t="s">
        <v>1479</v>
      </c>
      <c r="O363" s="3" t="s">
        <v>101</v>
      </c>
      <c r="P363" s="3" t="s">
        <v>102</v>
      </c>
      <c r="Q363" s="3" t="s">
        <v>102</v>
      </c>
      <c r="R363" s="3" t="s">
        <v>103</v>
      </c>
      <c r="S363" s="3" t="s">
        <v>104</v>
      </c>
      <c r="T363" s="3" t="s">
        <v>104</v>
      </c>
      <c r="U363" s="3" t="s">
        <v>103</v>
      </c>
      <c r="V363" s="3" t="s">
        <v>104</v>
      </c>
      <c r="W363" s="3" t="s">
        <v>105</v>
      </c>
      <c r="X363" s="3" t="s">
        <v>1480</v>
      </c>
      <c r="Y363" s="3" t="s">
        <v>1481</v>
      </c>
      <c r="Z363" s="3" t="s">
        <v>1481</v>
      </c>
      <c r="AA363" s="3" t="s">
        <v>1482</v>
      </c>
      <c r="AB363" s="3" t="s">
        <v>168</v>
      </c>
      <c r="AC363" s="3" t="s">
        <v>102</v>
      </c>
      <c r="AD363" s="3" t="s">
        <v>1481</v>
      </c>
      <c r="AE363" s="3" t="s">
        <v>110</v>
      </c>
      <c r="AF363" s="3" t="s">
        <v>1482</v>
      </c>
      <c r="AG363" s="3" t="s">
        <v>111</v>
      </c>
      <c r="AH363" s="3" t="s">
        <v>112</v>
      </c>
      <c r="AI363" s="3" t="s">
        <v>113</v>
      </c>
      <c r="AJ363" s="3" t="s">
        <v>113</v>
      </c>
      <c r="AK363" s="3" t="s">
        <v>114</v>
      </c>
    </row>
    <row r="364" spans="1:37" ht="45" customHeight="1" x14ac:dyDescent="0.25">
      <c r="A364" s="3" t="s">
        <v>1483</v>
      </c>
      <c r="B364" s="3" t="s">
        <v>90</v>
      </c>
      <c r="C364" s="3" t="s">
        <v>91</v>
      </c>
      <c r="D364" s="3" t="s">
        <v>92</v>
      </c>
      <c r="E364" s="3" t="s">
        <v>143</v>
      </c>
      <c r="F364" s="3" t="s">
        <v>15</v>
      </c>
      <c r="G364" s="3" t="s">
        <v>1367</v>
      </c>
      <c r="H364" s="3" t="s">
        <v>1367</v>
      </c>
      <c r="I364" s="3" t="s">
        <v>223</v>
      </c>
      <c r="J364" s="3" t="s">
        <v>1368</v>
      </c>
      <c r="K364" s="3" t="s">
        <v>268</v>
      </c>
      <c r="L364" s="3" t="s">
        <v>1369</v>
      </c>
      <c r="M364" s="3" t="s">
        <v>99</v>
      </c>
      <c r="N364" s="3" t="s">
        <v>1263</v>
      </c>
      <c r="O364" s="3" t="s">
        <v>101</v>
      </c>
      <c r="P364" s="3" t="s">
        <v>102</v>
      </c>
      <c r="Q364" s="3" t="s">
        <v>102</v>
      </c>
      <c r="R364" s="3" t="s">
        <v>103</v>
      </c>
      <c r="S364" s="3" t="s">
        <v>104</v>
      </c>
      <c r="T364" s="3" t="s">
        <v>105</v>
      </c>
      <c r="U364" s="3" t="s">
        <v>103</v>
      </c>
      <c r="V364" s="3" t="s">
        <v>103</v>
      </c>
      <c r="W364" s="3" t="s">
        <v>211</v>
      </c>
      <c r="X364" s="3" t="s">
        <v>1370</v>
      </c>
      <c r="Y364" s="3" t="s">
        <v>1265</v>
      </c>
      <c r="Z364" s="3" t="s">
        <v>1265</v>
      </c>
      <c r="AA364" s="3" t="s">
        <v>1484</v>
      </c>
      <c r="AB364" s="3" t="s">
        <v>120</v>
      </c>
      <c r="AC364" s="3" t="s">
        <v>102</v>
      </c>
      <c r="AD364" s="3" t="s">
        <v>1265</v>
      </c>
      <c r="AE364" s="3" t="s">
        <v>110</v>
      </c>
      <c r="AF364" s="3" t="s">
        <v>1484</v>
      </c>
      <c r="AG364" s="3" t="s">
        <v>111</v>
      </c>
      <c r="AH364" s="3" t="s">
        <v>112</v>
      </c>
      <c r="AI364" s="3" t="s">
        <v>113</v>
      </c>
      <c r="AJ364" s="3" t="s">
        <v>113</v>
      </c>
      <c r="AK364" s="3" t="s">
        <v>114</v>
      </c>
    </row>
    <row r="365" spans="1:37" ht="45" customHeight="1" x14ac:dyDescent="0.25">
      <c r="A365" s="3" t="s">
        <v>1485</v>
      </c>
      <c r="B365" s="3" t="s">
        <v>90</v>
      </c>
      <c r="C365" s="3" t="s">
        <v>91</v>
      </c>
      <c r="D365" s="3" t="s">
        <v>92</v>
      </c>
      <c r="E365" s="3" t="s">
        <v>143</v>
      </c>
      <c r="F365" s="3" t="s">
        <v>15</v>
      </c>
      <c r="G365" s="3" t="s">
        <v>545</v>
      </c>
      <c r="H365" s="3" t="s">
        <v>545</v>
      </c>
      <c r="I365" s="3" t="s">
        <v>223</v>
      </c>
      <c r="J365" s="3" t="s">
        <v>1486</v>
      </c>
      <c r="K365" s="3" t="s">
        <v>846</v>
      </c>
      <c r="L365" s="3" t="s">
        <v>1487</v>
      </c>
      <c r="M365" s="3" t="s">
        <v>99</v>
      </c>
      <c r="N365" s="3" t="s">
        <v>1263</v>
      </c>
      <c r="O365" s="3" t="s">
        <v>101</v>
      </c>
      <c r="P365" s="3" t="s">
        <v>102</v>
      </c>
      <c r="Q365" s="3" t="s">
        <v>102</v>
      </c>
      <c r="R365" s="3" t="s">
        <v>103</v>
      </c>
      <c r="S365" s="3" t="s">
        <v>104</v>
      </c>
      <c r="T365" s="3" t="s">
        <v>105</v>
      </c>
      <c r="U365" s="3" t="s">
        <v>103</v>
      </c>
      <c r="V365" s="3" t="s">
        <v>103</v>
      </c>
      <c r="W365" s="3" t="s">
        <v>211</v>
      </c>
      <c r="X365" s="3" t="s">
        <v>1370</v>
      </c>
      <c r="Y365" s="3" t="s">
        <v>1265</v>
      </c>
      <c r="Z365" s="3" t="s">
        <v>1265</v>
      </c>
      <c r="AA365" s="3" t="s">
        <v>1488</v>
      </c>
      <c r="AB365" s="3" t="s">
        <v>711</v>
      </c>
      <c r="AC365" s="3" t="s">
        <v>1372</v>
      </c>
      <c r="AD365" s="3" t="s">
        <v>1265</v>
      </c>
      <c r="AE365" s="3" t="s">
        <v>110</v>
      </c>
      <c r="AF365" s="3" t="s">
        <v>1488</v>
      </c>
      <c r="AG365" s="3" t="s">
        <v>111</v>
      </c>
      <c r="AH365" s="3" t="s">
        <v>112</v>
      </c>
      <c r="AI365" s="3" t="s">
        <v>113</v>
      </c>
      <c r="AJ365" s="3" t="s">
        <v>113</v>
      </c>
      <c r="AK365" s="3" t="s">
        <v>114</v>
      </c>
    </row>
    <row r="366" spans="1:37" ht="45" customHeight="1" x14ac:dyDescent="0.25">
      <c r="A366" s="3" t="s">
        <v>1489</v>
      </c>
      <c r="B366" s="3" t="s">
        <v>90</v>
      </c>
      <c r="C366" s="3" t="s">
        <v>91</v>
      </c>
      <c r="D366" s="3" t="s">
        <v>92</v>
      </c>
      <c r="E366" s="3" t="s">
        <v>143</v>
      </c>
      <c r="F366" s="3" t="s">
        <v>15</v>
      </c>
      <c r="G366" s="3" t="s">
        <v>545</v>
      </c>
      <c r="H366" s="3" t="s">
        <v>545</v>
      </c>
      <c r="I366" s="3" t="s">
        <v>223</v>
      </c>
      <c r="J366" s="3" t="s">
        <v>1486</v>
      </c>
      <c r="K366" s="3" t="s">
        <v>846</v>
      </c>
      <c r="L366" s="3" t="s">
        <v>1487</v>
      </c>
      <c r="M366" s="3" t="s">
        <v>99</v>
      </c>
      <c r="N366" s="3" t="s">
        <v>1263</v>
      </c>
      <c r="O366" s="3" t="s">
        <v>101</v>
      </c>
      <c r="P366" s="3" t="s">
        <v>102</v>
      </c>
      <c r="Q366" s="3" t="s">
        <v>102</v>
      </c>
      <c r="R366" s="3" t="s">
        <v>103</v>
      </c>
      <c r="S366" s="3" t="s">
        <v>104</v>
      </c>
      <c r="T366" s="3" t="s">
        <v>105</v>
      </c>
      <c r="U366" s="3" t="s">
        <v>103</v>
      </c>
      <c r="V366" s="3" t="s">
        <v>103</v>
      </c>
      <c r="W366" s="3" t="s">
        <v>211</v>
      </c>
      <c r="X366" s="3" t="s">
        <v>1370</v>
      </c>
      <c r="Y366" s="3" t="s">
        <v>1265</v>
      </c>
      <c r="Z366" s="3" t="s">
        <v>1265</v>
      </c>
      <c r="AA366" s="3" t="s">
        <v>1490</v>
      </c>
      <c r="AB366" s="3" t="s">
        <v>1491</v>
      </c>
      <c r="AC366" s="3" t="s">
        <v>330</v>
      </c>
      <c r="AD366" s="3" t="s">
        <v>1265</v>
      </c>
      <c r="AE366" s="3" t="s">
        <v>110</v>
      </c>
      <c r="AF366" s="3" t="s">
        <v>1490</v>
      </c>
      <c r="AG366" s="3" t="s">
        <v>111</v>
      </c>
      <c r="AH366" s="3" t="s">
        <v>112</v>
      </c>
      <c r="AI366" s="3" t="s">
        <v>113</v>
      </c>
      <c r="AJ366" s="3" t="s">
        <v>113</v>
      </c>
      <c r="AK366" s="3" t="s">
        <v>114</v>
      </c>
    </row>
    <row r="367" spans="1:37" ht="45" customHeight="1" x14ac:dyDescent="0.25">
      <c r="A367" s="3" t="s">
        <v>1492</v>
      </c>
      <c r="B367" s="3" t="s">
        <v>90</v>
      </c>
      <c r="C367" s="3" t="s">
        <v>91</v>
      </c>
      <c r="D367" s="3" t="s">
        <v>92</v>
      </c>
      <c r="E367" s="3" t="s">
        <v>159</v>
      </c>
      <c r="F367" s="3" t="s">
        <v>7</v>
      </c>
      <c r="G367" s="3" t="s">
        <v>160</v>
      </c>
      <c r="H367" s="3" t="s">
        <v>160</v>
      </c>
      <c r="I367" s="3" t="s">
        <v>161</v>
      </c>
      <c r="J367" s="3" t="s">
        <v>146</v>
      </c>
      <c r="K367" s="3" t="s">
        <v>170</v>
      </c>
      <c r="L367" s="3" t="s">
        <v>171</v>
      </c>
      <c r="M367" s="3" t="s">
        <v>99</v>
      </c>
      <c r="N367" s="3" t="s">
        <v>191</v>
      </c>
      <c r="O367" s="3" t="s">
        <v>101</v>
      </c>
      <c r="P367" s="3" t="s">
        <v>102</v>
      </c>
      <c r="Q367" s="3" t="s">
        <v>102</v>
      </c>
      <c r="R367" s="3" t="s">
        <v>103</v>
      </c>
      <c r="S367" s="3" t="s">
        <v>104</v>
      </c>
      <c r="T367" s="3" t="s">
        <v>104</v>
      </c>
      <c r="U367" s="3" t="s">
        <v>103</v>
      </c>
      <c r="V367" s="3" t="s">
        <v>104</v>
      </c>
      <c r="W367" s="3" t="s">
        <v>105</v>
      </c>
      <c r="X367" s="3" t="s">
        <v>910</v>
      </c>
      <c r="Y367" s="3" t="s">
        <v>905</v>
      </c>
      <c r="Z367" s="3" t="s">
        <v>905</v>
      </c>
      <c r="AA367" s="3" t="s">
        <v>1493</v>
      </c>
      <c r="AB367" s="3" t="s">
        <v>246</v>
      </c>
      <c r="AC367" s="3" t="s">
        <v>102</v>
      </c>
      <c r="AD367" s="3" t="s">
        <v>905</v>
      </c>
      <c r="AE367" s="3" t="s">
        <v>110</v>
      </c>
      <c r="AF367" s="3" t="s">
        <v>1493</v>
      </c>
      <c r="AG367" s="3" t="s">
        <v>111</v>
      </c>
      <c r="AH367" s="3" t="s">
        <v>112</v>
      </c>
      <c r="AI367" s="3" t="s">
        <v>113</v>
      </c>
      <c r="AJ367" s="3" t="s">
        <v>113</v>
      </c>
      <c r="AK367" s="3" t="s">
        <v>114</v>
      </c>
    </row>
    <row r="368" spans="1:37" ht="45" customHeight="1" x14ac:dyDescent="0.25">
      <c r="A368" s="3" t="s">
        <v>1494</v>
      </c>
      <c r="B368" s="3" t="s">
        <v>90</v>
      </c>
      <c r="C368" s="3" t="s">
        <v>91</v>
      </c>
      <c r="D368" s="3" t="s">
        <v>92</v>
      </c>
      <c r="E368" s="3" t="s">
        <v>143</v>
      </c>
      <c r="F368" s="3" t="s">
        <v>15</v>
      </c>
      <c r="G368" s="3" t="s">
        <v>1495</v>
      </c>
      <c r="H368" s="3" t="s">
        <v>1495</v>
      </c>
      <c r="I368" s="3" t="s">
        <v>234</v>
      </c>
      <c r="J368" s="3" t="s">
        <v>1496</v>
      </c>
      <c r="K368" s="3" t="s">
        <v>1497</v>
      </c>
      <c r="L368" s="3" t="s">
        <v>507</v>
      </c>
      <c r="M368" s="3" t="s">
        <v>99</v>
      </c>
      <c r="N368" s="3" t="s">
        <v>679</v>
      </c>
      <c r="O368" s="3" t="s">
        <v>101</v>
      </c>
      <c r="P368" s="3" t="s">
        <v>102</v>
      </c>
      <c r="Q368" s="3" t="s">
        <v>102</v>
      </c>
      <c r="R368" s="3" t="s">
        <v>103</v>
      </c>
      <c r="S368" s="3" t="s">
        <v>104</v>
      </c>
      <c r="T368" s="3" t="s">
        <v>105</v>
      </c>
      <c r="U368" s="3" t="s">
        <v>103</v>
      </c>
      <c r="V368" s="3" t="s">
        <v>103</v>
      </c>
      <c r="W368" s="3" t="s">
        <v>211</v>
      </c>
      <c r="X368" s="3" t="s">
        <v>1498</v>
      </c>
      <c r="Y368" s="3" t="s">
        <v>905</v>
      </c>
      <c r="Z368" s="3" t="s">
        <v>905</v>
      </c>
      <c r="AA368" s="3" t="s">
        <v>1499</v>
      </c>
      <c r="AB368" s="3" t="s">
        <v>1500</v>
      </c>
      <c r="AC368" s="3" t="s">
        <v>102</v>
      </c>
      <c r="AD368" s="3" t="s">
        <v>905</v>
      </c>
      <c r="AE368" s="3" t="s">
        <v>110</v>
      </c>
      <c r="AF368" s="3" t="s">
        <v>1499</v>
      </c>
      <c r="AG368" s="3" t="s">
        <v>111</v>
      </c>
      <c r="AH368" s="3" t="s">
        <v>112</v>
      </c>
      <c r="AI368" s="3" t="s">
        <v>113</v>
      </c>
      <c r="AJ368" s="3" t="s">
        <v>113</v>
      </c>
      <c r="AK368" s="3" t="s">
        <v>114</v>
      </c>
    </row>
    <row r="369" spans="1:37" ht="45" customHeight="1" x14ac:dyDescent="0.25">
      <c r="A369" s="3" t="s">
        <v>1501</v>
      </c>
      <c r="B369" s="3" t="s">
        <v>90</v>
      </c>
      <c r="C369" s="3" t="s">
        <v>91</v>
      </c>
      <c r="D369" s="3" t="s">
        <v>92</v>
      </c>
      <c r="E369" s="3" t="s">
        <v>93</v>
      </c>
      <c r="F369" s="3" t="s">
        <v>6</v>
      </c>
      <c r="G369" s="3" t="s">
        <v>122</v>
      </c>
      <c r="H369" s="3" t="s">
        <v>122</v>
      </c>
      <c r="I369" s="3" t="s">
        <v>123</v>
      </c>
      <c r="J369" s="3" t="s">
        <v>124</v>
      </c>
      <c r="K369" s="3" t="s">
        <v>125</v>
      </c>
      <c r="L369" s="3" t="s">
        <v>126</v>
      </c>
      <c r="M369" s="3" t="s">
        <v>99</v>
      </c>
      <c r="N369" s="3" t="s">
        <v>127</v>
      </c>
      <c r="O369" s="3" t="s">
        <v>101</v>
      </c>
      <c r="P369" s="3" t="s">
        <v>102</v>
      </c>
      <c r="Q369" s="3" t="s">
        <v>102</v>
      </c>
      <c r="R369" s="3" t="s">
        <v>103</v>
      </c>
      <c r="S369" s="3" t="s">
        <v>104</v>
      </c>
      <c r="T369" s="3" t="s">
        <v>105</v>
      </c>
      <c r="U369" s="3" t="s">
        <v>103</v>
      </c>
      <c r="V369" s="3" t="s">
        <v>128</v>
      </c>
      <c r="W369" s="3" t="s">
        <v>1502</v>
      </c>
      <c r="X369" s="3" t="s">
        <v>130</v>
      </c>
      <c r="Y369" s="3" t="s">
        <v>1503</v>
      </c>
      <c r="Z369" s="3" t="s">
        <v>1503</v>
      </c>
      <c r="AA369" s="3" t="s">
        <v>1504</v>
      </c>
      <c r="AB369" s="3" t="s">
        <v>1505</v>
      </c>
      <c r="AC369" s="3" t="s">
        <v>1506</v>
      </c>
      <c r="AD369" s="3" t="s">
        <v>1503</v>
      </c>
      <c r="AE369" s="3" t="s">
        <v>110</v>
      </c>
      <c r="AF369" s="3" t="s">
        <v>1504</v>
      </c>
      <c r="AG369" s="3" t="s">
        <v>111</v>
      </c>
      <c r="AH369" s="3" t="s">
        <v>112</v>
      </c>
      <c r="AI369" s="3" t="s">
        <v>113</v>
      </c>
      <c r="AJ369" s="3" t="s">
        <v>113</v>
      </c>
      <c r="AK369" s="3" t="s">
        <v>114</v>
      </c>
    </row>
    <row r="370" spans="1:37" ht="45" customHeight="1" x14ac:dyDescent="0.25">
      <c r="A370" s="3" t="s">
        <v>1507</v>
      </c>
      <c r="B370" s="3" t="s">
        <v>90</v>
      </c>
      <c r="C370" s="3" t="s">
        <v>91</v>
      </c>
      <c r="D370" s="3" t="s">
        <v>92</v>
      </c>
      <c r="E370" s="3" t="s">
        <v>159</v>
      </c>
      <c r="F370" s="3" t="s">
        <v>7</v>
      </c>
      <c r="G370" s="3" t="s">
        <v>1508</v>
      </c>
      <c r="H370" s="3" t="s">
        <v>1508</v>
      </c>
      <c r="I370" s="3" t="s">
        <v>267</v>
      </c>
      <c r="J370" s="3" t="s">
        <v>1509</v>
      </c>
      <c r="K370" s="3" t="s">
        <v>269</v>
      </c>
      <c r="L370" s="3" t="s">
        <v>1510</v>
      </c>
      <c r="M370" s="3" t="s">
        <v>99</v>
      </c>
      <c r="N370" s="3" t="s">
        <v>508</v>
      </c>
      <c r="O370" s="3" t="s">
        <v>101</v>
      </c>
      <c r="P370" s="3" t="s">
        <v>102</v>
      </c>
      <c r="Q370" s="3" t="s">
        <v>102</v>
      </c>
      <c r="R370" s="3" t="s">
        <v>103</v>
      </c>
      <c r="S370" s="3" t="s">
        <v>104</v>
      </c>
      <c r="T370" s="3" t="s">
        <v>104</v>
      </c>
      <c r="U370" s="3" t="s">
        <v>103</v>
      </c>
      <c r="V370" s="3" t="s">
        <v>104</v>
      </c>
      <c r="W370" s="3" t="s">
        <v>105</v>
      </c>
      <c r="X370" s="3" t="s">
        <v>1511</v>
      </c>
      <c r="Y370" s="3" t="s">
        <v>1288</v>
      </c>
      <c r="Z370" s="3" t="s">
        <v>1288</v>
      </c>
      <c r="AA370" s="3" t="s">
        <v>1512</v>
      </c>
      <c r="AB370" s="3" t="s">
        <v>168</v>
      </c>
      <c r="AC370" s="3" t="s">
        <v>102</v>
      </c>
      <c r="AD370" s="3" t="s">
        <v>1288</v>
      </c>
      <c r="AE370" s="3" t="s">
        <v>110</v>
      </c>
      <c r="AF370" s="3" t="s">
        <v>1512</v>
      </c>
      <c r="AG370" s="3" t="s">
        <v>111</v>
      </c>
      <c r="AH370" s="3" t="s">
        <v>112</v>
      </c>
      <c r="AI370" s="3" t="s">
        <v>113</v>
      </c>
      <c r="AJ370" s="3" t="s">
        <v>113</v>
      </c>
      <c r="AK370" s="3" t="s">
        <v>114</v>
      </c>
    </row>
    <row r="371" spans="1:37" ht="45" customHeight="1" x14ac:dyDescent="0.25">
      <c r="A371" s="3" t="s">
        <v>1513</v>
      </c>
      <c r="B371" s="3" t="s">
        <v>90</v>
      </c>
      <c r="C371" s="3" t="s">
        <v>91</v>
      </c>
      <c r="D371" s="3" t="s">
        <v>92</v>
      </c>
      <c r="E371" s="3" t="s">
        <v>159</v>
      </c>
      <c r="F371" s="3" t="s">
        <v>7</v>
      </c>
      <c r="G371" s="3" t="s">
        <v>1508</v>
      </c>
      <c r="H371" s="3" t="s">
        <v>1508</v>
      </c>
      <c r="I371" s="3" t="s">
        <v>267</v>
      </c>
      <c r="J371" s="3" t="s">
        <v>1509</v>
      </c>
      <c r="K371" s="3" t="s">
        <v>269</v>
      </c>
      <c r="L371" s="3" t="s">
        <v>1510</v>
      </c>
      <c r="M371" s="3" t="s">
        <v>99</v>
      </c>
      <c r="N371" s="3" t="s">
        <v>508</v>
      </c>
      <c r="O371" s="3" t="s">
        <v>101</v>
      </c>
      <c r="P371" s="3" t="s">
        <v>102</v>
      </c>
      <c r="Q371" s="3" t="s">
        <v>102</v>
      </c>
      <c r="R371" s="3" t="s">
        <v>103</v>
      </c>
      <c r="S371" s="3" t="s">
        <v>104</v>
      </c>
      <c r="T371" s="3" t="s">
        <v>104</v>
      </c>
      <c r="U371" s="3" t="s">
        <v>103</v>
      </c>
      <c r="V371" s="3" t="s">
        <v>104</v>
      </c>
      <c r="W371" s="3" t="s">
        <v>105</v>
      </c>
      <c r="X371" s="3" t="s">
        <v>1511</v>
      </c>
      <c r="Y371" s="3" t="s">
        <v>1288</v>
      </c>
      <c r="Z371" s="3" t="s">
        <v>1288</v>
      </c>
      <c r="AA371" s="3" t="s">
        <v>1514</v>
      </c>
      <c r="AB371" s="3" t="s">
        <v>1515</v>
      </c>
      <c r="AC371" s="3" t="s">
        <v>1516</v>
      </c>
      <c r="AD371" s="3" t="s">
        <v>1288</v>
      </c>
      <c r="AE371" s="3" t="s">
        <v>110</v>
      </c>
      <c r="AF371" s="3" t="s">
        <v>1514</v>
      </c>
      <c r="AG371" s="3" t="s">
        <v>111</v>
      </c>
      <c r="AH371" s="3" t="s">
        <v>112</v>
      </c>
      <c r="AI371" s="3" t="s">
        <v>113</v>
      </c>
      <c r="AJ371" s="3" t="s">
        <v>113</v>
      </c>
      <c r="AK371" s="3" t="s">
        <v>114</v>
      </c>
    </row>
    <row r="372" spans="1:37" ht="45" customHeight="1" x14ac:dyDescent="0.25">
      <c r="A372" s="3" t="s">
        <v>1517</v>
      </c>
      <c r="B372" s="3" t="s">
        <v>90</v>
      </c>
      <c r="C372" s="3" t="s">
        <v>91</v>
      </c>
      <c r="D372" s="3" t="s">
        <v>92</v>
      </c>
      <c r="E372" s="3" t="s">
        <v>159</v>
      </c>
      <c r="F372" s="3" t="s">
        <v>7</v>
      </c>
      <c r="G372" s="3" t="s">
        <v>1508</v>
      </c>
      <c r="H372" s="3" t="s">
        <v>1508</v>
      </c>
      <c r="I372" s="3" t="s">
        <v>267</v>
      </c>
      <c r="J372" s="3" t="s">
        <v>1509</v>
      </c>
      <c r="K372" s="3" t="s">
        <v>269</v>
      </c>
      <c r="L372" s="3" t="s">
        <v>1510</v>
      </c>
      <c r="M372" s="3" t="s">
        <v>99</v>
      </c>
      <c r="N372" s="3" t="s">
        <v>508</v>
      </c>
      <c r="O372" s="3" t="s">
        <v>101</v>
      </c>
      <c r="P372" s="3" t="s">
        <v>102</v>
      </c>
      <c r="Q372" s="3" t="s">
        <v>102</v>
      </c>
      <c r="R372" s="3" t="s">
        <v>103</v>
      </c>
      <c r="S372" s="3" t="s">
        <v>104</v>
      </c>
      <c r="T372" s="3" t="s">
        <v>104</v>
      </c>
      <c r="U372" s="3" t="s">
        <v>103</v>
      </c>
      <c r="V372" s="3" t="s">
        <v>104</v>
      </c>
      <c r="W372" s="3" t="s">
        <v>105</v>
      </c>
      <c r="X372" s="3" t="s">
        <v>1511</v>
      </c>
      <c r="Y372" s="3" t="s">
        <v>1288</v>
      </c>
      <c r="Z372" s="3" t="s">
        <v>1288</v>
      </c>
      <c r="AA372" s="3" t="s">
        <v>1518</v>
      </c>
      <c r="AB372" s="3" t="s">
        <v>120</v>
      </c>
      <c r="AC372" s="3" t="s">
        <v>102</v>
      </c>
      <c r="AD372" s="3" t="s">
        <v>1288</v>
      </c>
      <c r="AE372" s="3" t="s">
        <v>110</v>
      </c>
      <c r="AF372" s="3" t="s">
        <v>1518</v>
      </c>
      <c r="AG372" s="3" t="s">
        <v>111</v>
      </c>
      <c r="AH372" s="3" t="s">
        <v>112</v>
      </c>
      <c r="AI372" s="3" t="s">
        <v>113</v>
      </c>
      <c r="AJ372" s="3" t="s">
        <v>113</v>
      </c>
      <c r="AK372" s="3" t="s">
        <v>114</v>
      </c>
    </row>
    <row r="373" spans="1:37" ht="45" customHeight="1" x14ac:dyDescent="0.25">
      <c r="A373" s="3" t="s">
        <v>1519</v>
      </c>
      <c r="B373" s="3" t="s">
        <v>90</v>
      </c>
      <c r="C373" s="3" t="s">
        <v>91</v>
      </c>
      <c r="D373" s="3" t="s">
        <v>92</v>
      </c>
      <c r="E373" s="3" t="s">
        <v>143</v>
      </c>
      <c r="F373" s="3" t="s">
        <v>503</v>
      </c>
      <c r="G373" s="3" t="s">
        <v>144</v>
      </c>
      <c r="H373" s="3" t="s">
        <v>144</v>
      </c>
      <c r="I373" s="3" t="s">
        <v>267</v>
      </c>
      <c r="J373" s="3" t="s">
        <v>1396</v>
      </c>
      <c r="K373" s="3" t="s">
        <v>1397</v>
      </c>
      <c r="L373" s="3" t="s">
        <v>1398</v>
      </c>
      <c r="M373" s="3" t="s">
        <v>99</v>
      </c>
      <c r="N373" s="3" t="s">
        <v>1399</v>
      </c>
      <c r="O373" s="3" t="s">
        <v>101</v>
      </c>
      <c r="P373" s="3" t="s">
        <v>102</v>
      </c>
      <c r="Q373" s="3" t="s">
        <v>102</v>
      </c>
      <c r="R373" s="3" t="s">
        <v>103</v>
      </c>
      <c r="S373" s="3" t="s">
        <v>104</v>
      </c>
      <c r="T373" s="3" t="s">
        <v>104</v>
      </c>
      <c r="U373" s="3" t="s">
        <v>103</v>
      </c>
      <c r="V373" s="3" t="s">
        <v>104</v>
      </c>
      <c r="W373" s="3" t="s">
        <v>105</v>
      </c>
      <c r="X373" s="3" t="s">
        <v>1400</v>
      </c>
      <c r="Y373" s="3" t="s">
        <v>1183</v>
      </c>
      <c r="Z373" s="3" t="s">
        <v>1183</v>
      </c>
      <c r="AA373" s="3" t="s">
        <v>1520</v>
      </c>
      <c r="AB373" s="3" t="s">
        <v>555</v>
      </c>
      <c r="AC373" s="3" t="s">
        <v>102</v>
      </c>
      <c r="AD373" s="3" t="s">
        <v>1183</v>
      </c>
      <c r="AE373" s="3" t="s">
        <v>110</v>
      </c>
      <c r="AF373" s="3" t="s">
        <v>1520</v>
      </c>
      <c r="AG373" s="3" t="s">
        <v>111</v>
      </c>
      <c r="AH373" s="3" t="s">
        <v>112</v>
      </c>
      <c r="AI373" s="3" t="s">
        <v>113</v>
      </c>
      <c r="AJ373" s="3" t="s">
        <v>113</v>
      </c>
      <c r="AK373" s="3" t="s">
        <v>114</v>
      </c>
    </row>
    <row r="374" spans="1:37" ht="45" customHeight="1" x14ac:dyDescent="0.25">
      <c r="A374" s="3" t="s">
        <v>1521</v>
      </c>
      <c r="B374" s="3" t="s">
        <v>90</v>
      </c>
      <c r="C374" s="3" t="s">
        <v>91</v>
      </c>
      <c r="D374" s="3" t="s">
        <v>92</v>
      </c>
      <c r="E374" s="3" t="s">
        <v>143</v>
      </c>
      <c r="F374" s="3" t="s">
        <v>503</v>
      </c>
      <c r="G374" s="3" t="s">
        <v>144</v>
      </c>
      <c r="H374" s="3" t="s">
        <v>144</v>
      </c>
      <c r="I374" s="3" t="s">
        <v>267</v>
      </c>
      <c r="J374" s="3" t="s">
        <v>1396</v>
      </c>
      <c r="K374" s="3" t="s">
        <v>1397</v>
      </c>
      <c r="L374" s="3" t="s">
        <v>1398</v>
      </c>
      <c r="M374" s="3" t="s">
        <v>99</v>
      </c>
      <c r="N374" s="3" t="s">
        <v>1399</v>
      </c>
      <c r="O374" s="3" t="s">
        <v>101</v>
      </c>
      <c r="P374" s="3" t="s">
        <v>102</v>
      </c>
      <c r="Q374" s="3" t="s">
        <v>102</v>
      </c>
      <c r="R374" s="3" t="s">
        <v>103</v>
      </c>
      <c r="S374" s="3" t="s">
        <v>104</v>
      </c>
      <c r="T374" s="3" t="s">
        <v>104</v>
      </c>
      <c r="U374" s="3" t="s">
        <v>103</v>
      </c>
      <c r="V374" s="3" t="s">
        <v>104</v>
      </c>
      <c r="W374" s="3" t="s">
        <v>105</v>
      </c>
      <c r="X374" s="3" t="s">
        <v>1400</v>
      </c>
      <c r="Y374" s="3" t="s">
        <v>1183</v>
      </c>
      <c r="Z374" s="3" t="s">
        <v>1183</v>
      </c>
      <c r="AA374" s="3" t="s">
        <v>1522</v>
      </c>
      <c r="AB374" s="3" t="s">
        <v>120</v>
      </c>
      <c r="AC374" s="3" t="s">
        <v>102</v>
      </c>
      <c r="AD374" s="3" t="s">
        <v>1183</v>
      </c>
      <c r="AE374" s="3" t="s">
        <v>110</v>
      </c>
      <c r="AF374" s="3" t="s">
        <v>1522</v>
      </c>
      <c r="AG374" s="3" t="s">
        <v>111</v>
      </c>
      <c r="AH374" s="3" t="s">
        <v>112</v>
      </c>
      <c r="AI374" s="3" t="s">
        <v>113</v>
      </c>
      <c r="AJ374" s="3" t="s">
        <v>113</v>
      </c>
      <c r="AK374" s="3" t="s">
        <v>114</v>
      </c>
    </row>
    <row r="375" spans="1:37" ht="45" customHeight="1" x14ac:dyDescent="0.25">
      <c r="A375" s="3" t="s">
        <v>1523</v>
      </c>
      <c r="B375" s="3" t="s">
        <v>90</v>
      </c>
      <c r="C375" s="3" t="s">
        <v>91</v>
      </c>
      <c r="D375" s="3" t="s">
        <v>92</v>
      </c>
      <c r="E375" s="3" t="s">
        <v>159</v>
      </c>
      <c r="F375" s="3" t="s">
        <v>6</v>
      </c>
      <c r="G375" s="3" t="s">
        <v>160</v>
      </c>
      <c r="H375" s="3" t="s">
        <v>160</v>
      </c>
      <c r="I375" s="3" t="s">
        <v>161</v>
      </c>
      <c r="J375" s="3" t="s">
        <v>162</v>
      </c>
      <c r="K375" s="3" t="s">
        <v>163</v>
      </c>
      <c r="L375" s="3" t="s">
        <v>164</v>
      </c>
      <c r="M375" s="3" t="s">
        <v>99</v>
      </c>
      <c r="N375" s="3" t="s">
        <v>1128</v>
      </c>
      <c r="O375" s="3" t="s">
        <v>101</v>
      </c>
      <c r="P375" s="3" t="s">
        <v>102</v>
      </c>
      <c r="Q375" s="3" t="s">
        <v>102</v>
      </c>
      <c r="R375" s="3" t="s">
        <v>103</v>
      </c>
      <c r="S375" s="3" t="s">
        <v>104</v>
      </c>
      <c r="T375" s="3" t="s">
        <v>104</v>
      </c>
      <c r="U375" s="3" t="s">
        <v>103</v>
      </c>
      <c r="V375" s="3" t="s">
        <v>104</v>
      </c>
      <c r="W375" s="3" t="s">
        <v>105</v>
      </c>
      <c r="X375" s="3" t="s">
        <v>1524</v>
      </c>
      <c r="Y375" s="3" t="s">
        <v>1183</v>
      </c>
      <c r="Z375" s="3" t="s">
        <v>1525</v>
      </c>
      <c r="AA375" s="3" t="s">
        <v>1526</v>
      </c>
      <c r="AB375" s="3" t="s">
        <v>1527</v>
      </c>
      <c r="AC375" s="3" t="s">
        <v>102</v>
      </c>
      <c r="AD375" s="3" t="s">
        <v>1525</v>
      </c>
      <c r="AE375" s="3" t="s">
        <v>110</v>
      </c>
      <c r="AF375" s="3" t="s">
        <v>1526</v>
      </c>
      <c r="AG375" s="3" t="s">
        <v>111</v>
      </c>
      <c r="AH375" s="3" t="s">
        <v>112</v>
      </c>
      <c r="AI375" s="3" t="s">
        <v>113</v>
      </c>
      <c r="AJ375" s="3" t="s">
        <v>113</v>
      </c>
      <c r="AK375" s="3" t="s">
        <v>114</v>
      </c>
    </row>
    <row r="376" spans="1:37" ht="45" customHeight="1" x14ac:dyDescent="0.25">
      <c r="A376" s="3" t="s">
        <v>1528</v>
      </c>
      <c r="B376" s="3" t="s">
        <v>90</v>
      </c>
      <c r="C376" s="3" t="s">
        <v>91</v>
      </c>
      <c r="D376" s="3" t="s">
        <v>92</v>
      </c>
      <c r="E376" s="3" t="s">
        <v>93</v>
      </c>
      <c r="F376" s="3" t="s">
        <v>6</v>
      </c>
      <c r="G376" s="3" t="s">
        <v>941</v>
      </c>
      <c r="H376" s="3" t="s">
        <v>941</v>
      </c>
      <c r="I376" s="3" t="s">
        <v>161</v>
      </c>
      <c r="J376" s="3" t="s">
        <v>942</v>
      </c>
      <c r="K376" s="3" t="s">
        <v>943</v>
      </c>
      <c r="L376" s="3" t="s">
        <v>944</v>
      </c>
      <c r="M376" s="3" t="s">
        <v>99</v>
      </c>
      <c r="N376" s="3" t="s">
        <v>227</v>
      </c>
      <c r="O376" s="3" t="s">
        <v>101</v>
      </c>
      <c r="P376" s="3" t="s">
        <v>102</v>
      </c>
      <c r="Q376" s="3" t="s">
        <v>102</v>
      </c>
      <c r="R376" s="3" t="s">
        <v>103</v>
      </c>
      <c r="S376" s="3" t="s">
        <v>104</v>
      </c>
      <c r="T376" s="3" t="s">
        <v>104</v>
      </c>
      <c r="U376" s="3" t="s">
        <v>103</v>
      </c>
      <c r="V376" s="3" t="s">
        <v>104</v>
      </c>
      <c r="W376" s="3" t="s">
        <v>105</v>
      </c>
      <c r="X376" s="3" t="s">
        <v>1408</v>
      </c>
      <c r="Y376" s="3" t="s">
        <v>640</v>
      </c>
      <c r="Z376" s="3" t="s">
        <v>640</v>
      </c>
      <c r="AA376" s="3" t="s">
        <v>1529</v>
      </c>
      <c r="AB376" s="3" t="s">
        <v>120</v>
      </c>
      <c r="AC376" s="3" t="s">
        <v>102</v>
      </c>
      <c r="AD376" s="3" t="s">
        <v>640</v>
      </c>
      <c r="AE376" s="3" t="s">
        <v>110</v>
      </c>
      <c r="AF376" s="3" t="s">
        <v>1529</v>
      </c>
      <c r="AG376" s="3" t="s">
        <v>111</v>
      </c>
      <c r="AH376" s="3" t="s">
        <v>112</v>
      </c>
      <c r="AI376" s="3" t="s">
        <v>113</v>
      </c>
      <c r="AJ376" s="3" t="s">
        <v>113</v>
      </c>
      <c r="AK376" s="3" t="s">
        <v>135</v>
      </c>
    </row>
    <row r="377" spans="1:37" ht="45" customHeight="1" x14ac:dyDescent="0.25">
      <c r="A377" s="3" t="s">
        <v>1530</v>
      </c>
      <c r="B377" s="3" t="s">
        <v>90</v>
      </c>
      <c r="C377" s="3" t="s">
        <v>91</v>
      </c>
      <c r="D377" s="3" t="s">
        <v>92</v>
      </c>
      <c r="E377" s="3" t="s">
        <v>93</v>
      </c>
      <c r="F377" s="3" t="s">
        <v>6</v>
      </c>
      <c r="G377" s="3" t="s">
        <v>941</v>
      </c>
      <c r="H377" s="3" t="s">
        <v>941</v>
      </c>
      <c r="I377" s="3" t="s">
        <v>161</v>
      </c>
      <c r="J377" s="3" t="s">
        <v>942</v>
      </c>
      <c r="K377" s="3" t="s">
        <v>943</v>
      </c>
      <c r="L377" s="3" t="s">
        <v>944</v>
      </c>
      <c r="M377" s="3" t="s">
        <v>99</v>
      </c>
      <c r="N377" s="3" t="s">
        <v>227</v>
      </c>
      <c r="O377" s="3" t="s">
        <v>101</v>
      </c>
      <c r="P377" s="3" t="s">
        <v>102</v>
      </c>
      <c r="Q377" s="3" t="s">
        <v>102</v>
      </c>
      <c r="R377" s="3" t="s">
        <v>103</v>
      </c>
      <c r="S377" s="3" t="s">
        <v>104</v>
      </c>
      <c r="T377" s="3" t="s">
        <v>104</v>
      </c>
      <c r="U377" s="3" t="s">
        <v>103</v>
      </c>
      <c r="V377" s="3" t="s">
        <v>104</v>
      </c>
      <c r="W377" s="3" t="s">
        <v>105</v>
      </c>
      <c r="X377" s="3" t="s">
        <v>1408</v>
      </c>
      <c r="Y377" s="3" t="s">
        <v>640</v>
      </c>
      <c r="Z377" s="3" t="s">
        <v>640</v>
      </c>
      <c r="AA377" s="3" t="s">
        <v>1531</v>
      </c>
      <c r="AB377" s="3" t="s">
        <v>1197</v>
      </c>
      <c r="AC377" s="3" t="s">
        <v>102</v>
      </c>
      <c r="AD377" s="3" t="s">
        <v>640</v>
      </c>
      <c r="AE377" s="3" t="s">
        <v>110</v>
      </c>
      <c r="AF377" s="3" t="s">
        <v>1531</v>
      </c>
      <c r="AG377" s="3" t="s">
        <v>111</v>
      </c>
      <c r="AH377" s="3" t="s">
        <v>112</v>
      </c>
      <c r="AI377" s="3" t="s">
        <v>113</v>
      </c>
      <c r="AJ377" s="3" t="s">
        <v>113</v>
      </c>
      <c r="AK377" s="3" t="s">
        <v>135</v>
      </c>
    </row>
    <row r="378" spans="1:37" ht="45" customHeight="1" x14ac:dyDescent="0.25">
      <c r="A378" s="3" t="s">
        <v>1532</v>
      </c>
      <c r="B378" s="3" t="s">
        <v>90</v>
      </c>
      <c r="C378" s="3" t="s">
        <v>91</v>
      </c>
      <c r="D378" s="3" t="s">
        <v>92</v>
      </c>
      <c r="E378" s="3" t="s">
        <v>93</v>
      </c>
      <c r="F378" s="3" t="s">
        <v>6</v>
      </c>
      <c r="G378" s="3" t="s">
        <v>289</v>
      </c>
      <c r="H378" s="3" t="s">
        <v>289</v>
      </c>
      <c r="I378" s="3" t="s">
        <v>290</v>
      </c>
      <c r="J378" s="3" t="s">
        <v>291</v>
      </c>
      <c r="K378" s="3" t="s">
        <v>292</v>
      </c>
      <c r="L378" s="3" t="s">
        <v>293</v>
      </c>
      <c r="M378" s="3" t="s">
        <v>99</v>
      </c>
      <c r="N378" s="3" t="s">
        <v>1533</v>
      </c>
      <c r="O378" s="3" t="s">
        <v>101</v>
      </c>
      <c r="P378" s="3" t="s">
        <v>102</v>
      </c>
      <c r="Q378" s="3" t="s">
        <v>102</v>
      </c>
      <c r="R378" s="3" t="s">
        <v>103</v>
      </c>
      <c r="S378" s="3" t="s">
        <v>104</v>
      </c>
      <c r="T378" s="3" t="s">
        <v>104</v>
      </c>
      <c r="U378" s="3" t="s">
        <v>103</v>
      </c>
      <c r="V378" s="3" t="s">
        <v>104</v>
      </c>
      <c r="W378" s="3" t="s">
        <v>105</v>
      </c>
      <c r="X378" s="3" t="s">
        <v>1534</v>
      </c>
      <c r="Y378" s="3" t="s">
        <v>640</v>
      </c>
      <c r="Z378" s="3" t="s">
        <v>131</v>
      </c>
      <c r="AA378" s="3" t="s">
        <v>1535</v>
      </c>
      <c r="AB378" s="3" t="s">
        <v>1536</v>
      </c>
      <c r="AC378" s="3" t="s">
        <v>102</v>
      </c>
      <c r="AD378" s="3" t="s">
        <v>131</v>
      </c>
      <c r="AE378" s="3" t="s">
        <v>110</v>
      </c>
      <c r="AF378" s="3" t="s">
        <v>1535</v>
      </c>
      <c r="AG378" s="3" t="s">
        <v>111</v>
      </c>
      <c r="AH378" s="3" t="s">
        <v>112</v>
      </c>
      <c r="AI378" s="3" t="s">
        <v>113</v>
      </c>
      <c r="AJ378" s="3" t="s">
        <v>113</v>
      </c>
      <c r="AK378" s="3" t="s">
        <v>135</v>
      </c>
    </row>
    <row r="379" spans="1:37" ht="45" customHeight="1" x14ac:dyDescent="0.25">
      <c r="A379" s="3" t="s">
        <v>1537</v>
      </c>
      <c r="B379" s="3" t="s">
        <v>90</v>
      </c>
      <c r="C379" s="3" t="s">
        <v>91</v>
      </c>
      <c r="D379" s="3" t="s">
        <v>92</v>
      </c>
      <c r="E379" s="3" t="s">
        <v>143</v>
      </c>
      <c r="F379" s="3" t="s">
        <v>232</v>
      </c>
      <c r="G379" s="3" t="s">
        <v>1367</v>
      </c>
      <c r="H379" s="3" t="s">
        <v>1367</v>
      </c>
      <c r="I379" s="3" t="s">
        <v>344</v>
      </c>
      <c r="J379" s="3" t="s">
        <v>1415</v>
      </c>
      <c r="K379" s="3" t="s">
        <v>1416</v>
      </c>
      <c r="L379" s="3" t="s">
        <v>1417</v>
      </c>
      <c r="M379" s="3" t="s">
        <v>99</v>
      </c>
      <c r="N379" s="3" t="s">
        <v>191</v>
      </c>
      <c r="O379" s="3" t="s">
        <v>101</v>
      </c>
      <c r="P379" s="3" t="s">
        <v>102</v>
      </c>
      <c r="Q379" s="3" t="s">
        <v>102</v>
      </c>
      <c r="R379" s="3" t="s">
        <v>103</v>
      </c>
      <c r="S379" s="3" t="s">
        <v>104</v>
      </c>
      <c r="T379" s="3" t="s">
        <v>104</v>
      </c>
      <c r="U379" s="3" t="s">
        <v>103</v>
      </c>
      <c r="V379" s="3" t="s">
        <v>104</v>
      </c>
      <c r="W379" s="3" t="s">
        <v>150</v>
      </c>
      <c r="X379" s="3" t="s">
        <v>1418</v>
      </c>
      <c r="Y379" s="3" t="s">
        <v>1310</v>
      </c>
      <c r="Z379" s="3" t="s">
        <v>1310</v>
      </c>
      <c r="AA379" s="3" t="s">
        <v>1538</v>
      </c>
      <c r="AB379" s="3" t="s">
        <v>120</v>
      </c>
      <c r="AC379" s="3" t="s">
        <v>102</v>
      </c>
      <c r="AD379" s="3" t="s">
        <v>1310</v>
      </c>
      <c r="AE379" s="3" t="s">
        <v>110</v>
      </c>
      <c r="AF379" s="3" t="s">
        <v>1538</v>
      </c>
      <c r="AG379" s="3" t="s">
        <v>111</v>
      </c>
      <c r="AH379" s="3" t="s">
        <v>112</v>
      </c>
      <c r="AI379" s="3" t="s">
        <v>113</v>
      </c>
      <c r="AJ379" s="3" t="s">
        <v>113</v>
      </c>
      <c r="AK379" s="3" t="s">
        <v>135</v>
      </c>
    </row>
    <row r="380" spans="1:37" ht="45" customHeight="1" x14ac:dyDescent="0.25">
      <c r="A380" s="3" t="s">
        <v>1539</v>
      </c>
      <c r="B380" s="3" t="s">
        <v>90</v>
      </c>
      <c r="C380" s="3" t="s">
        <v>91</v>
      </c>
      <c r="D380" s="3" t="s">
        <v>92</v>
      </c>
      <c r="E380" s="3" t="s">
        <v>159</v>
      </c>
      <c r="F380" s="3" t="s">
        <v>265</v>
      </c>
      <c r="G380" s="3" t="s">
        <v>1540</v>
      </c>
      <c r="H380" s="3" t="s">
        <v>1540</v>
      </c>
      <c r="I380" s="3" t="s">
        <v>344</v>
      </c>
      <c r="J380" s="3" t="s">
        <v>1541</v>
      </c>
      <c r="K380" s="3" t="s">
        <v>373</v>
      </c>
      <c r="L380" s="3" t="s">
        <v>1542</v>
      </c>
      <c r="M380" s="3" t="s">
        <v>99</v>
      </c>
      <c r="N380" s="3" t="s">
        <v>191</v>
      </c>
      <c r="O380" s="3" t="s">
        <v>101</v>
      </c>
      <c r="P380" s="3" t="s">
        <v>102</v>
      </c>
      <c r="Q380" s="3" t="s">
        <v>102</v>
      </c>
      <c r="R380" s="3" t="s">
        <v>103</v>
      </c>
      <c r="S380" s="3" t="s">
        <v>104</v>
      </c>
      <c r="T380" s="3" t="s">
        <v>104</v>
      </c>
      <c r="U380" s="3" t="s">
        <v>103</v>
      </c>
      <c r="V380" s="3" t="s">
        <v>104</v>
      </c>
      <c r="W380" s="3" t="s">
        <v>150</v>
      </c>
      <c r="X380" s="3" t="s">
        <v>1418</v>
      </c>
      <c r="Y380" s="3" t="s">
        <v>1310</v>
      </c>
      <c r="Z380" s="3" t="s">
        <v>1310</v>
      </c>
      <c r="AA380" s="3" t="s">
        <v>1543</v>
      </c>
      <c r="AB380" s="3" t="s">
        <v>253</v>
      </c>
      <c r="AC380" s="3" t="s">
        <v>102</v>
      </c>
      <c r="AD380" s="3" t="s">
        <v>1310</v>
      </c>
      <c r="AE380" s="3" t="s">
        <v>110</v>
      </c>
      <c r="AF380" s="3" t="s">
        <v>1543</v>
      </c>
      <c r="AG380" s="3" t="s">
        <v>111</v>
      </c>
      <c r="AH380" s="3" t="s">
        <v>112</v>
      </c>
      <c r="AI380" s="3" t="s">
        <v>113</v>
      </c>
      <c r="AJ380" s="3" t="s">
        <v>113</v>
      </c>
      <c r="AK380" s="3" t="s">
        <v>135</v>
      </c>
    </row>
    <row r="381" spans="1:37" ht="45" customHeight="1" x14ac:dyDescent="0.25">
      <c r="A381" s="3" t="s">
        <v>1544</v>
      </c>
      <c r="B381" s="3" t="s">
        <v>90</v>
      </c>
      <c r="C381" s="3" t="s">
        <v>91</v>
      </c>
      <c r="D381" s="3" t="s">
        <v>92</v>
      </c>
      <c r="E381" s="3" t="s">
        <v>159</v>
      </c>
      <c r="F381" s="3" t="s">
        <v>265</v>
      </c>
      <c r="G381" s="3" t="s">
        <v>1540</v>
      </c>
      <c r="H381" s="3" t="s">
        <v>1540</v>
      </c>
      <c r="I381" s="3" t="s">
        <v>344</v>
      </c>
      <c r="J381" s="3" t="s">
        <v>1541</v>
      </c>
      <c r="K381" s="3" t="s">
        <v>373</v>
      </c>
      <c r="L381" s="3" t="s">
        <v>1542</v>
      </c>
      <c r="M381" s="3" t="s">
        <v>99</v>
      </c>
      <c r="N381" s="3" t="s">
        <v>191</v>
      </c>
      <c r="O381" s="3" t="s">
        <v>101</v>
      </c>
      <c r="P381" s="3" t="s">
        <v>102</v>
      </c>
      <c r="Q381" s="3" t="s">
        <v>102</v>
      </c>
      <c r="R381" s="3" t="s">
        <v>103</v>
      </c>
      <c r="S381" s="3" t="s">
        <v>104</v>
      </c>
      <c r="T381" s="3" t="s">
        <v>104</v>
      </c>
      <c r="U381" s="3" t="s">
        <v>103</v>
      </c>
      <c r="V381" s="3" t="s">
        <v>104</v>
      </c>
      <c r="W381" s="3" t="s">
        <v>150</v>
      </c>
      <c r="X381" s="3" t="s">
        <v>1418</v>
      </c>
      <c r="Y381" s="3" t="s">
        <v>1310</v>
      </c>
      <c r="Z381" s="3" t="s">
        <v>1310</v>
      </c>
      <c r="AA381" s="3" t="s">
        <v>1545</v>
      </c>
      <c r="AB381" s="3" t="s">
        <v>1422</v>
      </c>
      <c r="AC381" s="3" t="s">
        <v>102</v>
      </c>
      <c r="AD381" s="3" t="s">
        <v>1310</v>
      </c>
      <c r="AE381" s="3" t="s">
        <v>110</v>
      </c>
      <c r="AF381" s="3" t="s">
        <v>1545</v>
      </c>
      <c r="AG381" s="3" t="s">
        <v>111</v>
      </c>
      <c r="AH381" s="3" t="s">
        <v>112</v>
      </c>
      <c r="AI381" s="3" t="s">
        <v>113</v>
      </c>
      <c r="AJ381" s="3" t="s">
        <v>113</v>
      </c>
      <c r="AK381" s="3" t="s">
        <v>135</v>
      </c>
    </row>
    <row r="382" spans="1:37" ht="45" customHeight="1" x14ac:dyDescent="0.25">
      <c r="A382" s="3" t="s">
        <v>1546</v>
      </c>
      <c r="B382" s="3" t="s">
        <v>90</v>
      </c>
      <c r="C382" s="3" t="s">
        <v>91</v>
      </c>
      <c r="D382" s="3" t="s">
        <v>92</v>
      </c>
      <c r="E382" s="3" t="s">
        <v>93</v>
      </c>
      <c r="F382" s="3" t="s">
        <v>6</v>
      </c>
      <c r="G382" s="3" t="s">
        <v>144</v>
      </c>
      <c r="H382" s="3" t="s">
        <v>144</v>
      </c>
      <c r="I382" s="3" t="s">
        <v>223</v>
      </c>
      <c r="J382" s="3" t="s">
        <v>224</v>
      </c>
      <c r="K382" s="3" t="s">
        <v>225</v>
      </c>
      <c r="L382" s="3" t="s">
        <v>226</v>
      </c>
      <c r="M382" s="3" t="s">
        <v>99</v>
      </c>
      <c r="N382" s="3" t="s">
        <v>227</v>
      </c>
      <c r="O382" s="3" t="s">
        <v>101</v>
      </c>
      <c r="P382" s="3" t="s">
        <v>102</v>
      </c>
      <c r="Q382" s="3" t="s">
        <v>102</v>
      </c>
      <c r="R382" s="3" t="s">
        <v>103</v>
      </c>
      <c r="S382" s="3" t="s">
        <v>104</v>
      </c>
      <c r="T382" s="3" t="s">
        <v>104</v>
      </c>
      <c r="U382" s="3" t="s">
        <v>103</v>
      </c>
      <c r="V382" s="3" t="s">
        <v>104</v>
      </c>
      <c r="W382" s="3" t="s">
        <v>105</v>
      </c>
      <c r="X382" s="3" t="s">
        <v>228</v>
      </c>
      <c r="Y382" s="3" t="s">
        <v>955</v>
      </c>
      <c r="Z382" s="3" t="s">
        <v>174</v>
      </c>
      <c r="AA382" s="3" t="s">
        <v>1547</v>
      </c>
      <c r="AB382" s="3" t="s">
        <v>117</v>
      </c>
      <c r="AC382" s="3" t="s">
        <v>102</v>
      </c>
      <c r="AD382" s="3" t="s">
        <v>174</v>
      </c>
      <c r="AE382" s="3" t="s">
        <v>110</v>
      </c>
      <c r="AF382" s="3" t="s">
        <v>1547</v>
      </c>
      <c r="AG382" s="3" t="s">
        <v>111</v>
      </c>
      <c r="AH382" s="3" t="s">
        <v>112</v>
      </c>
      <c r="AI382" s="3" t="s">
        <v>113</v>
      </c>
      <c r="AJ382" s="3" t="s">
        <v>113</v>
      </c>
      <c r="AK382" s="3" t="s">
        <v>114</v>
      </c>
    </row>
    <row r="383" spans="1:37" ht="45" customHeight="1" x14ac:dyDescent="0.25">
      <c r="A383" s="3" t="s">
        <v>1548</v>
      </c>
      <c r="B383" s="3" t="s">
        <v>90</v>
      </c>
      <c r="C383" s="3" t="s">
        <v>91</v>
      </c>
      <c r="D383" s="3" t="s">
        <v>92</v>
      </c>
      <c r="E383" s="3" t="s">
        <v>93</v>
      </c>
      <c r="F383" s="3" t="s">
        <v>6</v>
      </c>
      <c r="G383" s="3" t="s">
        <v>144</v>
      </c>
      <c r="H383" s="3" t="s">
        <v>144</v>
      </c>
      <c r="I383" s="3" t="s">
        <v>223</v>
      </c>
      <c r="J383" s="3" t="s">
        <v>224</v>
      </c>
      <c r="K383" s="3" t="s">
        <v>225</v>
      </c>
      <c r="L383" s="3" t="s">
        <v>226</v>
      </c>
      <c r="M383" s="3" t="s">
        <v>99</v>
      </c>
      <c r="N383" s="3" t="s">
        <v>227</v>
      </c>
      <c r="O383" s="3" t="s">
        <v>101</v>
      </c>
      <c r="P383" s="3" t="s">
        <v>102</v>
      </c>
      <c r="Q383" s="3" t="s">
        <v>102</v>
      </c>
      <c r="R383" s="3" t="s">
        <v>103</v>
      </c>
      <c r="S383" s="3" t="s">
        <v>104</v>
      </c>
      <c r="T383" s="3" t="s">
        <v>104</v>
      </c>
      <c r="U383" s="3" t="s">
        <v>103</v>
      </c>
      <c r="V383" s="3" t="s">
        <v>104</v>
      </c>
      <c r="W383" s="3" t="s">
        <v>105</v>
      </c>
      <c r="X383" s="3" t="s">
        <v>228</v>
      </c>
      <c r="Y383" s="3" t="s">
        <v>955</v>
      </c>
      <c r="Z383" s="3" t="s">
        <v>174</v>
      </c>
      <c r="AA383" s="3" t="s">
        <v>1549</v>
      </c>
      <c r="AB383" s="3" t="s">
        <v>120</v>
      </c>
      <c r="AC383" s="3" t="s">
        <v>102</v>
      </c>
      <c r="AD383" s="3" t="s">
        <v>174</v>
      </c>
      <c r="AE383" s="3" t="s">
        <v>110</v>
      </c>
      <c r="AF383" s="3" t="s">
        <v>1549</v>
      </c>
      <c r="AG383" s="3" t="s">
        <v>111</v>
      </c>
      <c r="AH383" s="3" t="s">
        <v>112</v>
      </c>
      <c r="AI383" s="3" t="s">
        <v>113</v>
      </c>
      <c r="AJ383" s="3" t="s">
        <v>113</v>
      </c>
      <c r="AK383" s="3" t="s">
        <v>114</v>
      </c>
    </row>
    <row r="384" spans="1:37" ht="45" customHeight="1" x14ac:dyDescent="0.25">
      <c r="A384" s="3" t="s">
        <v>1550</v>
      </c>
      <c r="B384" s="3" t="s">
        <v>90</v>
      </c>
      <c r="C384" s="3" t="s">
        <v>91</v>
      </c>
      <c r="D384" s="3" t="s">
        <v>92</v>
      </c>
      <c r="E384" s="3" t="s">
        <v>143</v>
      </c>
      <c r="F384" s="3" t="s">
        <v>232</v>
      </c>
      <c r="G384" s="3" t="s">
        <v>233</v>
      </c>
      <c r="H384" s="3" t="s">
        <v>233</v>
      </c>
      <c r="I384" s="3" t="s">
        <v>234</v>
      </c>
      <c r="J384" s="3" t="s">
        <v>235</v>
      </c>
      <c r="K384" s="3" t="s">
        <v>236</v>
      </c>
      <c r="L384" s="3" t="s">
        <v>237</v>
      </c>
      <c r="M384" s="3" t="s">
        <v>99</v>
      </c>
      <c r="N384" s="3" t="s">
        <v>1551</v>
      </c>
      <c r="O384" s="3" t="s">
        <v>101</v>
      </c>
      <c r="P384" s="3" t="s">
        <v>102</v>
      </c>
      <c r="Q384" s="3" t="s">
        <v>102</v>
      </c>
      <c r="R384" s="3" t="s">
        <v>103</v>
      </c>
      <c r="S384" s="3" t="s">
        <v>104</v>
      </c>
      <c r="T384" s="3" t="s">
        <v>105</v>
      </c>
      <c r="U384" s="3" t="s">
        <v>103</v>
      </c>
      <c r="V384" s="3" t="s">
        <v>104</v>
      </c>
      <c r="W384" s="3" t="s">
        <v>150</v>
      </c>
      <c r="X384" s="3" t="s">
        <v>1552</v>
      </c>
      <c r="Y384" s="3" t="s">
        <v>174</v>
      </c>
      <c r="Z384" s="3" t="s">
        <v>195</v>
      </c>
      <c r="AA384" s="3" t="s">
        <v>1553</v>
      </c>
      <c r="AB384" s="3" t="s">
        <v>1554</v>
      </c>
      <c r="AC384" s="3" t="s">
        <v>102</v>
      </c>
      <c r="AD384" s="3" t="s">
        <v>195</v>
      </c>
      <c r="AE384" s="3" t="s">
        <v>110</v>
      </c>
      <c r="AF384" s="3" t="s">
        <v>1553</v>
      </c>
      <c r="AG384" s="3" t="s">
        <v>111</v>
      </c>
      <c r="AH384" s="3" t="s">
        <v>112</v>
      </c>
      <c r="AI384" s="3" t="s">
        <v>113</v>
      </c>
      <c r="AJ384" s="3" t="s">
        <v>113</v>
      </c>
      <c r="AK384" s="3" t="s">
        <v>178</v>
      </c>
    </row>
    <row r="385" spans="1:37" ht="45" customHeight="1" x14ac:dyDescent="0.25">
      <c r="A385" s="3" t="s">
        <v>1555</v>
      </c>
      <c r="B385" s="3" t="s">
        <v>90</v>
      </c>
      <c r="C385" s="3" t="s">
        <v>91</v>
      </c>
      <c r="D385" s="3" t="s">
        <v>92</v>
      </c>
      <c r="E385" s="3" t="s">
        <v>93</v>
      </c>
      <c r="F385" s="3" t="s">
        <v>6</v>
      </c>
      <c r="G385" s="3" t="s">
        <v>144</v>
      </c>
      <c r="H385" s="3" t="s">
        <v>144</v>
      </c>
      <c r="I385" s="3" t="s">
        <v>281</v>
      </c>
      <c r="J385" s="3" t="s">
        <v>1556</v>
      </c>
      <c r="K385" s="3" t="s">
        <v>373</v>
      </c>
      <c r="L385" s="3" t="s">
        <v>1557</v>
      </c>
      <c r="M385" s="3" t="s">
        <v>99</v>
      </c>
      <c r="N385" s="3" t="s">
        <v>1215</v>
      </c>
      <c r="O385" s="3" t="s">
        <v>101</v>
      </c>
      <c r="P385" s="3" t="s">
        <v>102</v>
      </c>
      <c r="Q385" s="3" t="s">
        <v>102</v>
      </c>
      <c r="R385" s="3" t="s">
        <v>103</v>
      </c>
      <c r="S385" s="3" t="s">
        <v>104</v>
      </c>
      <c r="T385" s="3" t="s">
        <v>104</v>
      </c>
      <c r="U385" s="3" t="s">
        <v>103</v>
      </c>
      <c r="V385" s="3" t="s">
        <v>104</v>
      </c>
      <c r="W385" s="3" t="s">
        <v>150</v>
      </c>
      <c r="X385" s="3" t="s">
        <v>1216</v>
      </c>
      <c r="Y385" s="3" t="s">
        <v>821</v>
      </c>
      <c r="Z385" s="3" t="s">
        <v>175</v>
      </c>
      <c r="AA385" s="3" t="s">
        <v>1558</v>
      </c>
      <c r="AB385" s="3" t="s">
        <v>1559</v>
      </c>
      <c r="AC385" s="3" t="s">
        <v>1560</v>
      </c>
      <c r="AD385" s="3" t="s">
        <v>175</v>
      </c>
      <c r="AE385" s="3" t="s">
        <v>110</v>
      </c>
      <c r="AF385" s="3" t="s">
        <v>1558</v>
      </c>
      <c r="AG385" s="3" t="s">
        <v>111</v>
      </c>
      <c r="AH385" s="3" t="s">
        <v>112</v>
      </c>
      <c r="AI385" s="3" t="s">
        <v>113</v>
      </c>
      <c r="AJ385" s="3" t="s">
        <v>113</v>
      </c>
      <c r="AK385" s="3" t="s">
        <v>178</v>
      </c>
    </row>
    <row r="386" spans="1:37" ht="45" customHeight="1" x14ac:dyDescent="0.25">
      <c r="A386" s="3" t="s">
        <v>1561</v>
      </c>
      <c r="B386" s="3" t="s">
        <v>90</v>
      </c>
      <c r="C386" s="3" t="s">
        <v>91</v>
      </c>
      <c r="D386" s="3" t="s">
        <v>92</v>
      </c>
      <c r="E386" s="3" t="s">
        <v>93</v>
      </c>
      <c r="F386" s="3" t="s">
        <v>6</v>
      </c>
      <c r="G386" s="3" t="s">
        <v>144</v>
      </c>
      <c r="H386" s="3" t="s">
        <v>144</v>
      </c>
      <c r="I386" s="3" t="s">
        <v>281</v>
      </c>
      <c r="J386" s="3" t="s">
        <v>1556</v>
      </c>
      <c r="K386" s="3" t="s">
        <v>373</v>
      </c>
      <c r="L386" s="3" t="s">
        <v>1557</v>
      </c>
      <c r="M386" s="3" t="s">
        <v>99</v>
      </c>
      <c r="N386" s="3" t="s">
        <v>1215</v>
      </c>
      <c r="O386" s="3" t="s">
        <v>101</v>
      </c>
      <c r="P386" s="3" t="s">
        <v>102</v>
      </c>
      <c r="Q386" s="3" t="s">
        <v>102</v>
      </c>
      <c r="R386" s="3" t="s">
        <v>103</v>
      </c>
      <c r="S386" s="3" t="s">
        <v>104</v>
      </c>
      <c r="T386" s="3" t="s">
        <v>104</v>
      </c>
      <c r="U386" s="3" t="s">
        <v>103</v>
      </c>
      <c r="V386" s="3" t="s">
        <v>104</v>
      </c>
      <c r="W386" s="3" t="s">
        <v>150</v>
      </c>
      <c r="X386" s="3" t="s">
        <v>1216</v>
      </c>
      <c r="Y386" s="3" t="s">
        <v>821</v>
      </c>
      <c r="Z386" s="3" t="s">
        <v>175</v>
      </c>
      <c r="AA386" s="3" t="s">
        <v>1562</v>
      </c>
      <c r="AB386" s="3" t="s">
        <v>102</v>
      </c>
      <c r="AC386" s="3" t="s">
        <v>120</v>
      </c>
      <c r="AD386" s="3" t="s">
        <v>175</v>
      </c>
      <c r="AE386" s="3" t="s">
        <v>110</v>
      </c>
      <c r="AF386" s="3" t="s">
        <v>1562</v>
      </c>
      <c r="AG386" s="3" t="s">
        <v>111</v>
      </c>
      <c r="AH386" s="3" t="s">
        <v>112</v>
      </c>
      <c r="AI386" s="3" t="s">
        <v>113</v>
      </c>
      <c r="AJ386" s="3" t="s">
        <v>113</v>
      </c>
      <c r="AK386" s="3" t="s">
        <v>178</v>
      </c>
    </row>
    <row r="387" spans="1:37" ht="45" customHeight="1" x14ac:dyDescent="0.25">
      <c r="A387" s="3" t="s">
        <v>1563</v>
      </c>
      <c r="B387" s="3" t="s">
        <v>90</v>
      </c>
      <c r="C387" s="3" t="s">
        <v>91</v>
      </c>
      <c r="D387" s="3" t="s">
        <v>92</v>
      </c>
      <c r="E387" s="3" t="s">
        <v>93</v>
      </c>
      <c r="F387" s="3" t="s">
        <v>6</v>
      </c>
      <c r="G387" s="3" t="s">
        <v>844</v>
      </c>
      <c r="H387" s="3" t="s">
        <v>844</v>
      </c>
      <c r="I387" s="3" t="s">
        <v>234</v>
      </c>
      <c r="J387" s="3" t="s">
        <v>845</v>
      </c>
      <c r="K387" s="3" t="s">
        <v>846</v>
      </c>
      <c r="L387" s="3" t="s">
        <v>147</v>
      </c>
      <c r="M387" s="3" t="s">
        <v>99</v>
      </c>
      <c r="N387" s="3" t="s">
        <v>191</v>
      </c>
      <c r="O387" s="3" t="s">
        <v>101</v>
      </c>
      <c r="P387" s="3" t="s">
        <v>102</v>
      </c>
      <c r="Q387" s="3" t="s">
        <v>102</v>
      </c>
      <c r="R387" s="3" t="s">
        <v>103</v>
      </c>
      <c r="S387" s="3" t="s">
        <v>104</v>
      </c>
      <c r="T387" s="3" t="s">
        <v>105</v>
      </c>
      <c r="U387" s="3" t="s">
        <v>103</v>
      </c>
      <c r="V387" s="3" t="s">
        <v>104</v>
      </c>
      <c r="W387" s="3" t="s">
        <v>210</v>
      </c>
      <c r="X387" s="3" t="s">
        <v>1564</v>
      </c>
      <c r="Y387" s="3" t="s">
        <v>821</v>
      </c>
      <c r="Z387" s="3" t="s">
        <v>821</v>
      </c>
      <c r="AA387" s="3" t="s">
        <v>1565</v>
      </c>
      <c r="AB387" s="3" t="s">
        <v>1566</v>
      </c>
      <c r="AC387" s="3" t="s">
        <v>102</v>
      </c>
      <c r="AD387" s="3" t="s">
        <v>821</v>
      </c>
      <c r="AE387" s="3" t="s">
        <v>110</v>
      </c>
      <c r="AF387" s="3" t="s">
        <v>1565</v>
      </c>
      <c r="AG387" s="3" t="s">
        <v>111</v>
      </c>
      <c r="AH387" s="3" t="s">
        <v>112</v>
      </c>
      <c r="AI387" s="3" t="s">
        <v>113</v>
      </c>
      <c r="AJ387" s="3" t="s">
        <v>113</v>
      </c>
      <c r="AK387" s="3" t="s">
        <v>114</v>
      </c>
    </row>
    <row r="388" spans="1:37" ht="45" customHeight="1" x14ac:dyDescent="0.25">
      <c r="A388" s="3" t="s">
        <v>1567</v>
      </c>
      <c r="B388" s="3" t="s">
        <v>90</v>
      </c>
      <c r="C388" s="3" t="s">
        <v>91</v>
      </c>
      <c r="D388" s="3" t="s">
        <v>92</v>
      </c>
      <c r="E388" s="3" t="s">
        <v>159</v>
      </c>
      <c r="F388" s="3" t="s">
        <v>7</v>
      </c>
      <c r="G388" s="3" t="s">
        <v>160</v>
      </c>
      <c r="H388" s="3" t="s">
        <v>160</v>
      </c>
      <c r="I388" s="3" t="s">
        <v>161</v>
      </c>
      <c r="J388" s="3" t="s">
        <v>146</v>
      </c>
      <c r="K388" s="3" t="s">
        <v>170</v>
      </c>
      <c r="L388" s="3" t="s">
        <v>171</v>
      </c>
      <c r="M388" s="3" t="s">
        <v>99</v>
      </c>
      <c r="N388" s="3" t="s">
        <v>1441</v>
      </c>
      <c r="O388" s="3" t="s">
        <v>101</v>
      </c>
      <c r="P388" s="3" t="s">
        <v>102</v>
      </c>
      <c r="Q388" s="3" t="s">
        <v>102</v>
      </c>
      <c r="R388" s="3" t="s">
        <v>103</v>
      </c>
      <c r="S388" s="3" t="s">
        <v>104</v>
      </c>
      <c r="T388" s="3" t="s">
        <v>104</v>
      </c>
      <c r="U388" s="3" t="s">
        <v>103</v>
      </c>
      <c r="V388" s="3" t="s">
        <v>104</v>
      </c>
      <c r="W388" s="3" t="s">
        <v>105</v>
      </c>
      <c r="X388" s="3" t="s">
        <v>1442</v>
      </c>
      <c r="Y388" s="3" t="s">
        <v>1332</v>
      </c>
      <c r="Z388" s="3" t="s">
        <v>1332</v>
      </c>
      <c r="AA388" s="3" t="s">
        <v>1568</v>
      </c>
      <c r="AB388" s="3" t="s">
        <v>1251</v>
      </c>
      <c r="AC388" s="3" t="s">
        <v>102</v>
      </c>
      <c r="AD388" s="3" t="s">
        <v>1332</v>
      </c>
      <c r="AE388" s="3" t="s">
        <v>110</v>
      </c>
      <c r="AF388" s="3" t="s">
        <v>1568</v>
      </c>
      <c r="AG388" s="3" t="s">
        <v>111</v>
      </c>
      <c r="AH388" s="3" t="s">
        <v>112</v>
      </c>
      <c r="AI388" s="3" t="s">
        <v>113</v>
      </c>
      <c r="AJ388" s="3" t="s">
        <v>113</v>
      </c>
      <c r="AK388" s="3" t="s">
        <v>178</v>
      </c>
    </row>
    <row r="389" spans="1:37" ht="45" customHeight="1" x14ac:dyDescent="0.25">
      <c r="A389" s="3" t="s">
        <v>1569</v>
      </c>
      <c r="B389" s="3" t="s">
        <v>90</v>
      </c>
      <c r="C389" s="3" t="s">
        <v>91</v>
      </c>
      <c r="D389" s="3" t="s">
        <v>92</v>
      </c>
      <c r="E389" s="3" t="s">
        <v>93</v>
      </c>
      <c r="F389" s="3" t="s">
        <v>6</v>
      </c>
      <c r="G389" s="3" t="s">
        <v>370</v>
      </c>
      <c r="H389" s="3" t="s">
        <v>370</v>
      </c>
      <c r="I389" s="3" t="s">
        <v>161</v>
      </c>
      <c r="J389" s="3" t="s">
        <v>371</v>
      </c>
      <c r="K389" s="3" t="s">
        <v>372</v>
      </c>
      <c r="L389" s="3" t="s">
        <v>373</v>
      </c>
      <c r="M389" s="3" t="s">
        <v>99</v>
      </c>
      <c r="N389" s="3" t="s">
        <v>1441</v>
      </c>
      <c r="O389" s="3" t="s">
        <v>101</v>
      </c>
      <c r="P389" s="3" t="s">
        <v>102</v>
      </c>
      <c r="Q389" s="3" t="s">
        <v>102</v>
      </c>
      <c r="R389" s="3" t="s">
        <v>103</v>
      </c>
      <c r="S389" s="3" t="s">
        <v>104</v>
      </c>
      <c r="T389" s="3" t="s">
        <v>104</v>
      </c>
      <c r="U389" s="3" t="s">
        <v>103</v>
      </c>
      <c r="V389" s="3" t="s">
        <v>104</v>
      </c>
      <c r="W389" s="3" t="s">
        <v>105</v>
      </c>
      <c r="X389" s="3" t="s">
        <v>1442</v>
      </c>
      <c r="Y389" s="3" t="s">
        <v>1332</v>
      </c>
      <c r="Z389" s="3" t="s">
        <v>1332</v>
      </c>
      <c r="AA389" s="3" t="s">
        <v>1570</v>
      </c>
      <c r="AB389" s="3" t="s">
        <v>263</v>
      </c>
      <c r="AC389" s="3" t="s">
        <v>102</v>
      </c>
      <c r="AD389" s="3" t="s">
        <v>1332</v>
      </c>
      <c r="AE389" s="3" t="s">
        <v>110</v>
      </c>
      <c r="AF389" s="3" t="s">
        <v>1570</v>
      </c>
      <c r="AG389" s="3" t="s">
        <v>111</v>
      </c>
      <c r="AH389" s="3" t="s">
        <v>112</v>
      </c>
      <c r="AI389" s="3" t="s">
        <v>113</v>
      </c>
      <c r="AJ389" s="3" t="s">
        <v>113</v>
      </c>
      <c r="AK389" s="3" t="s">
        <v>178</v>
      </c>
    </row>
    <row r="390" spans="1:37" ht="45" customHeight="1" x14ac:dyDescent="0.25">
      <c r="A390" s="3" t="s">
        <v>1571</v>
      </c>
      <c r="B390" s="3" t="s">
        <v>90</v>
      </c>
      <c r="C390" s="3" t="s">
        <v>91</v>
      </c>
      <c r="D390" s="3" t="s">
        <v>92</v>
      </c>
      <c r="E390" s="3" t="s">
        <v>93</v>
      </c>
      <c r="F390" s="3" t="s">
        <v>6</v>
      </c>
      <c r="G390" s="3" t="s">
        <v>370</v>
      </c>
      <c r="H390" s="3" t="s">
        <v>370</v>
      </c>
      <c r="I390" s="3" t="s">
        <v>161</v>
      </c>
      <c r="J390" s="3" t="s">
        <v>371</v>
      </c>
      <c r="K390" s="3" t="s">
        <v>372</v>
      </c>
      <c r="L390" s="3" t="s">
        <v>373</v>
      </c>
      <c r="M390" s="3" t="s">
        <v>99</v>
      </c>
      <c r="N390" s="3" t="s">
        <v>1441</v>
      </c>
      <c r="O390" s="3" t="s">
        <v>101</v>
      </c>
      <c r="P390" s="3" t="s">
        <v>102</v>
      </c>
      <c r="Q390" s="3" t="s">
        <v>102</v>
      </c>
      <c r="R390" s="3" t="s">
        <v>103</v>
      </c>
      <c r="S390" s="3" t="s">
        <v>104</v>
      </c>
      <c r="T390" s="3" t="s">
        <v>104</v>
      </c>
      <c r="U390" s="3" t="s">
        <v>103</v>
      </c>
      <c r="V390" s="3" t="s">
        <v>104</v>
      </c>
      <c r="W390" s="3" t="s">
        <v>105</v>
      </c>
      <c r="X390" s="3" t="s">
        <v>1442</v>
      </c>
      <c r="Y390" s="3" t="s">
        <v>1332</v>
      </c>
      <c r="Z390" s="3" t="s">
        <v>1332</v>
      </c>
      <c r="AA390" s="3" t="s">
        <v>1572</v>
      </c>
      <c r="AB390" s="3" t="s">
        <v>120</v>
      </c>
      <c r="AC390" s="3" t="s">
        <v>102</v>
      </c>
      <c r="AD390" s="3" t="s">
        <v>1332</v>
      </c>
      <c r="AE390" s="3" t="s">
        <v>110</v>
      </c>
      <c r="AF390" s="3" t="s">
        <v>1572</v>
      </c>
      <c r="AG390" s="3" t="s">
        <v>111</v>
      </c>
      <c r="AH390" s="3" t="s">
        <v>112</v>
      </c>
      <c r="AI390" s="3" t="s">
        <v>113</v>
      </c>
      <c r="AJ390" s="3" t="s">
        <v>113</v>
      </c>
      <c r="AK390" s="3" t="s">
        <v>178</v>
      </c>
    </row>
    <row r="391" spans="1:37" ht="45" customHeight="1" x14ac:dyDescent="0.25">
      <c r="A391" s="3" t="s">
        <v>1573</v>
      </c>
      <c r="B391" s="3" t="s">
        <v>90</v>
      </c>
      <c r="C391" s="3" t="s">
        <v>91</v>
      </c>
      <c r="D391" s="3" t="s">
        <v>92</v>
      </c>
      <c r="E391" s="3" t="s">
        <v>143</v>
      </c>
      <c r="F391" s="3" t="s">
        <v>503</v>
      </c>
      <c r="G391" s="3" t="s">
        <v>289</v>
      </c>
      <c r="H391" s="3" t="s">
        <v>289</v>
      </c>
      <c r="I391" s="3" t="s">
        <v>290</v>
      </c>
      <c r="J391" s="3" t="s">
        <v>1456</v>
      </c>
      <c r="K391" s="3" t="s">
        <v>1457</v>
      </c>
      <c r="L391" s="3" t="s">
        <v>1416</v>
      </c>
      <c r="M391" s="3" t="s">
        <v>99</v>
      </c>
      <c r="N391" s="3" t="s">
        <v>191</v>
      </c>
      <c r="O391" s="3" t="s">
        <v>101</v>
      </c>
      <c r="P391" s="3" t="s">
        <v>102</v>
      </c>
      <c r="Q391" s="3" t="s">
        <v>102</v>
      </c>
      <c r="R391" s="3" t="s">
        <v>103</v>
      </c>
      <c r="S391" s="3" t="s">
        <v>104</v>
      </c>
      <c r="T391" s="3" t="s">
        <v>104</v>
      </c>
      <c r="U391" s="3" t="s">
        <v>103</v>
      </c>
      <c r="V391" s="3" t="s">
        <v>104</v>
      </c>
      <c r="W391" s="3" t="s">
        <v>105</v>
      </c>
      <c r="X391" s="3" t="s">
        <v>1458</v>
      </c>
      <c r="Y391" s="3" t="s">
        <v>244</v>
      </c>
      <c r="Z391" s="3" t="s">
        <v>244</v>
      </c>
      <c r="AA391" s="3" t="s">
        <v>1574</v>
      </c>
      <c r="AB391" s="3" t="s">
        <v>452</v>
      </c>
      <c r="AC391" s="3" t="s">
        <v>1575</v>
      </c>
      <c r="AD391" s="3" t="s">
        <v>244</v>
      </c>
      <c r="AE391" s="3" t="s">
        <v>110</v>
      </c>
      <c r="AF391" s="3" t="s">
        <v>1574</v>
      </c>
      <c r="AG391" s="3" t="s">
        <v>111</v>
      </c>
      <c r="AH391" s="3" t="s">
        <v>112</v>
      </c>
      <c r="AI391" s="3" t="s">
        <v>113</v>
      </c>
      <c r="AJ391" s="3" t="s">
        <v>113</v>
      </c>
      <c r="AK391" s="3" t="s">
        <v>114</v>
      </c>
    </row>
    <row r="392" spans="1:37" ht="45" customHeight="1" x14ac:dyDescent="0.25">
      <c r="A392" s="3" t="s">
        <v>1576</v>
      </c>
      <c r="B392" s="3" t="s">
        <v>90</v>
      </c>
      <c r="C392" s="3" t="s">
        <v>91</v>
      </c>
      <c r="D392" s="3" t="s">
        <v>92</v>
      </c>
      <c r="E392" s="3" t="s">
        <v>143</v>
      </c>
      <c r="F392" s="3" t="s">
        <v>503</v>
      </c>
      <c r="G392" s="3" t="s">
        <v>289</v>
      </c>
      <c r="H392" s="3" t="s">
        <v>289</v>
      </c>
      <c r="I392" s="3" t="s">
        <v>290</v>
      </c>
      <c r="J392" s="3" t="s">
        <v>1456</v>
      </c>
      <c r="K392" s="3" t="s">
        <v>1457</v>
      </c>
      <c r="L392" s="3" t="s">
        <v>1416</v>
      </c>
      <c r="M392" s="3" t="s">
        <v>99</v>
      </c>
      <c r="N392" s="3" t="s">
        <v>191</v>
      </c>
      <c r="O392" s="3" t="s">
        <v>101</v>
      </c>
      <c r="P392" s="3" t="s">
        <v>102</v>
      </c>
      <c r="Q392" s="3" t="s">
        <v>102</v>
      </c>
      <c r="R392" s="3" t="s">
        <v>103</v>
      </c>
      <c r="S392" s="3" t="s">
        <v>104</v>
      </c>
      <c r="T392" s="3" t="s">
        <v>104</v>
      </c>
      <c r="U392" s="3" t="s">
        <v>103</v>
      </c>
      <c r="V392" s="3" t="s">
        <v>104</v>
      </c>
      <c r="W392" s="3" t="s">
        <v>105</v>
      </c>
      <c r="X392" s="3" t="s">
        <v>1458</v>
      </c>
      <c r="Y392" s="3" t="s">
        <v>244</v>
      </c>
      <c r="Z392" s="3" t="s">
        <v>244</v>
      </c>
      <c r="AA392" s="3" t="s">
        <v>1577</v>
      </c>
      <c r="AB392" s="3" t="s">
        <v>246</v>
      </c>
      <c r="AC392" s="3" t="s">
        <v>102</v>
      </c>
      <c r="AD392" s="3" t="s">
        <v>244</v>
      </c>
      <c r="AE392" s="3" t="s">
        <v>110</v>
      </c>
      <c r="AF392" s="3" t="s">
        <v>1577</v>
      </c>
      <c r="AG392" s="3" t="s">
        <v>111</v>
      </c>
      <c r="AH392" s="3" t="s">
        <v>112</v>
      </c>
      <c r="AI392" s="3" t="s">
        <v>113</v>
      </c>
      <c r="AJ392" s="3" t="s">
        <v>113</v>
      </c>
      <c r="AK392" s="3" t="s">
        <v>114</v>
      </c>
    </row>
    <row r="393" spans="1:37" ht="45" customHeight="1" x14ac:dyDescent="0.25">
      <c r="A393" s="3" t="s">
        <v>1578</v>
      </c>
      <c r="B393" s="3" t="s">
        <v>90</v>
      </c>
      <c r="C393" s="3" t="s">
        <v>91</v>
      </c>
      <c r="D393" s="3" t="s">
        <v>92</v>
      </c>
      <c r="E393" s="3" t="s">
        <v>93</v>
      </c>
      <c r="F393" s="3" t="s">
        <v>6</v>
      </c>
      <c r="G393" s="3" t="s">
        <v>899</v>
      </c>
      <c r="H393" s="3" t="s">
        <v>899</v>
      </c>
      <c r="I393" s="3" t="s">
        <v>267</v>
      </c>
      <c r="J393" s="3" t="s">
        <v>900</v>
      </c>
      <c r="K393" s="3" t="s">
        <v>901</v>
      </c>
      <c r="L393" s="3" t="s">
        <v>902</v>
      </c>
      <c r="M393" s="3" t="s">
        <v>99</v>
      </c>
      <c r="N393" s="3" t="s">
        <v>903</v>
      </c>
      <c r="O393" s="3" t="s">
        <v>101</v>
      </c>
      <c r="P393" s="3" t="s">
        <v>102</v>
      </c>
      <c r="Q393" s="3" t="s">
        <v>102</v>
      </c>
      <c r="R393" s="3" t="s">
        <v>103</v>
      </c>
      <c r="S393" s="3" t="s">
        <v>104</v>
      </c>
      <c r="T393" s="3" t="s">
        <v>104</v>
      </c>
      <c r="U393" s="3" t="s">
        <v>103</v>
      </c>
      <c r="V393" s="3" t="s">
        <v>104</v>
      </c>
      <c r="W393" s="3" t="s">
        <v>105</v>
      </c>
      <c r="X393" s="3" t="s">
        <v>1006</v>
      </c>
      <c r="Y393" s="3" t="s">
        <v>244</v>
      </c>
      <c r="Z393" s="3" t="s">
        <v>244</v>
      </c>
      <c r="AA393" s="3" t="s">
        <v>1579</v>
      </c>
      <c r="AB393" s="3" t="s">
        <v>102</v>
      </c>
      <c r="AC393" s="3" t="s">
        <v>263</v>
      </c>
      <c r="AD393" s="3" t="s">
        <v>244</v>
      </c>
      <c r="AE393" s="3" t="s">
        <v>110</v>
      </c>
      <c r="AF393" s="3" t="s">
        <v>1579</v>
      </c>
      <c r="AG393" s="3" t="s">
        <v>111</v>
      </c>
      <c r="AH393" s="3" t="s">
        <v>112</v>
      </c>
      <c r="AI393" s="3" t="s">
        <v>113</v>
      </c>
      <c r="AJ393" s="3" t="s">
        <v>113</v>
      </c>
      <c r="AK393" s="3" t="s">
        <v>114</v>
      </c>
    </row>
    <row r="394" spans="1:37" ht="45" customHeight="1" x14ac:dyDescent="0.25">
      <c r="A394" s="3" t="s">
        <v>1580</v>
      </c>
      <c r="B394" s="3" t="s">
        <v>90</v>
      </c>
      <c r="C394" s="3" t="s">
        <v>91</v>
      </c>
      <c r="D394" s="3" t="s">
        <v>92</v>
      </c>
      <c r="E394" s="3" t="s">
        <v>93</v>
      </c>
      <c r="F394" s="3" t="s">
        <v>1463</v>
      </c>
      <c r="G394" s="3" t="s">
        <v>1464</v>
      </c>
      <c r="H394" s="3" t="s">
        <v>1464</v>
      </c>
      <c r="I394" s="3" t="s">
        <v>255</v>
      </c>
      <c r="J394" s="3" t="s">
        <v>1465</v>
      </c>
      <c r="K394" s="3" t="s">
        <v>1466</v>
      </c>
      <c r="L394" s="3" t="s">
        <v>373</v>
      </c>
      <c r="M394" s="3" t="s">
        <v>99</v>
      </c>
      <c r="N394" s="3" t="s">
        <v>191</v>
      </c>
      <c r="O394" s="3" t="s">
        <v>101</v>
      </c>
      <c r="P394" s="3" t="s">
        <v>102</v>
      </c>
      <c r="Q394" s="3" t="s">
        <v>102</v>
      </c>
      <c r="R394" s="3" t="s">
        <v>103</v>
      </c>
      <c r="S394" s="3" t="s">
        <v>104</v>
      </c>
      <c r="T394" s="3" t="s">
        <v>1231</v>
      </c>
      <c r="U394" s="3" t="s">
        <v>103</v>
      </c>
      <c r="V394" s="3" t="s">
        <v>103</v>
      </c>
      <c r="W394" s="3" t="s">
        <v>211</v>
      </c>
      <c r="X394" s="3" t="s">
        <v>1467</v>
      </c>
      <c r="Y394" s="3" t="s">
        <v>722</v>
      </c>
      <c r="Z394" s="3" t="s">
        <v>593</v>
      </c>
      <c r="AA394" s="3" t="s">
        <v>1581</v>
      </c>
      <c r="AB394" s="3" t="s">
        <v>138</v>
      </c>
      <c r="AC394" s="3" t="s">
        <v>102</v>
      </c>
      <c r="AD394" s="3" t="s">
        <v>593</v>
      </c>
      <c r="AE394" s="3" t="s">
        <v>110</v>
      </c>
      <c r="AF394" s="3" t="s">
        <v>1581</v>
      </c>
      <c r="AG394" s="3" t="s">
        <v>111</v>
      </c>
      <c r="AH394" s="3" t="s">
        <v>112</v>
      </c>
      <c r="AI394" s="3" t="s">
        <v>113</v>
      </c>
      <c r="AJ394" s="3" t="s">
        <v>113</v>
      </c>
      <c r="AK394" s="3" t="s">
        <v>1582</v>
      </c>
    </row>
    <row r="395" spans="1:37" ht="45" customHeight="1" x14ac:dyDescent="0.25">
      <c r="A395" s="3" t="s">
        <v>1583</v>
      </c>
      <c r="B395" s="3" t="s">
        <v>90</v>
      </c>
      <c r="C395" s="3" t="s">
        <v>91</v>
      </c>
      <c r="D395" s="3" t="s">
        <v>92</v>
      </c>
      <c r="E395" s="3" t="s">
        <v>143</v>
      </c>
      <c r="F395" s="3" t="s">
        <v>205</v>
      </c>
      <c r="G395" s="3" t="s">
        <v>482</v>
      </c>
      <c r="H395" s="3" t="s">
        <v>482</v>
      </c>
      <c r="I395" s="3" t="s">
        <v>255</v>
      </c>
      <c r="J395" s="3" t="s">
        <v>483</v>
      </c>
      <c r="K395" s="3" t="s">
        <v>373</v>
      </c>
      <c r="L395" s="3" t="s">
        <v>484</v>
      </c>
      <c r="M395" s="3" t="s">
        <v>99</v>
      </c>
      <c r="N395" s="3" t="s">
        <v>191</v>
      </c>
      <c r="O395" s="3" t="s">
        <v>101</v>
      </c>
      <c r="P395" s="3" t="s">
        <v>102</v>
      </c>
      <c r="Q395" s="3" t="s">
        <v>102</v>
      </c>
      <c r="R395" s="3" t="s">
        <v>103</v>
      </c>
      <c r="S395" s="3" t="s">
        <v>104</v>
      </c>
      <c r="T395" s="3" t="s">
        <v>104</v>
      </c>
      <c r="U395" s="3" t="s">
        <v>103</v>
      </c>
      <c r="V395" s="3" t="s">
        <v>103</v>
      </c>
      <c r="W395" s="3" t="s">
        <v>211</v>
      </c>
      <c r="X395" s="3" t="s">
        <v>1584</v>
      </c>
      <c r="Y395" s="3" t="s">
        <v>593</v>
      </c>
      <c r="Z395" s="3" t="s">
        <v>593</v>
      </c>
      <c r="AA395" s="3" t="s">
        <v>1585</v>
      </c>
      <c r="AB395" s="3" t="s">
        <v>1586</v>
      </c>
      <c r="AC395" s="3" t="s">
        <v>102</v>
      </c>
      <c r="AD395" s="3" t="s">
        <v>593</v>
      </c>
      <c r="AE395" s="3" t="s">
        <v>110</v>
      </c>
      <c r="AF395" s="3" t="s">
        <v>1585</v>
      </c>
      <c r="AG395" s="3" t="s">
        <v>111</v>
      </c>
      <c r="AH395" s="3" t="s">
        <v>112</v>
      </c>
      <c r="AI395" s="3" t="s">
        <v>113</v>
      </c>
      <c r="AJ395" s="3" t="s">
        <v>113</v>
      </c>
      <c r="AK395" s="3" t="s">
        <v>114</v>
      </c>
    </row>
    <row r="396" spans="1:37" ht="45" customHeight="1" x14ac:dyDescent="0.25">
      <c r="A396" s="3" t="s">
        <v>1587</v>
      </c>
      <c r="B396" s="3" t="s">
        <v>90</v>
      </c>
      <c r="C396" s="3" t="s">
        <v>91</v>
      </c>
      <c r="D396" s="3" t="s">
        <v>92</v>
      </c>
      <c r="E396" s="3" t="s">
        <v>143</v>
      </c>
      <c r="F396" s="3" t="s">
        <v>205</v>
      </c>
      <c r="G396" s="3" t="s">
        <v>482</v>
      </c>
      <c r="H396" s="3" t="s">
        <v>482</v>
      </c>
      <c r="I396" s="3" t="s">
        <v>255</v>
      </c>
      <c r="J396" s="3" t="s">
        <v>483</v>
      </c>
      <c r="K396" s="3" t="s">
        <v>373</v>
      </c>
      <c r="L396" s="3" t="s">
        <v>484</v>
      </c>
      <c r="M396" s="3" t="s">
        <v>99</v>
      </c>
      <c r="N396" s="3" t="s">
        <v>191</v>
      </c>
      <c r="O396" s="3" t="s">
        <v>101</v>
      </c>
      <c r="P396" s="3" t="s">
        <v>102</v>
      </c>
      <c r="Q396" s="3" t="s">
        <v>102</v>
      </c>
      <c r="R396" s="3" t="s">
        <v>103</v>
      </c>
      <c r="S396" s="3" t="s">
        <v>104</v>
      </c>
      <c r="T396" s="3" t="s">
        <v>104</v>
      </c>
      <c r="U396" s="3" t="s">
        <v>103</v>
      </c>
      <c r="V396" s="3" t="s">
        <v>103</v>
      </c>
      <c r="W396" s="3" t="s">
        <v>211</v>
      </c>
      <c r="X396" s="3" t="s">
        <v>1584</v>
      </c>
      <c r="Y396" s="3" t="s">
        <v>593</v>
      </c>
      <c r="Z396" s="3" t="s">
        <v>593</v>
      </c>
      <c r="AA396" s="3" t="s">
        <v>1588</v>
      </c>
      <c r="AB396" s="3" t="s">
        <v>120</v>
      </c>
      <c r="AC396" s="3" t="s">
        <v>102</v>
      </c>
      <c r="AD396" s="3" t="s">
        <v>593</v>
      </c>
      <c r="AE396" s="3" t="s">
        <v>110</v>
      </c>
      <c r="AF396" s="3" t="s">
        <v>1588</v>
      </c>
      <c r="AG396" s="3" t="s">
        <v>111</v>
      </c>
      <c r="AH396" s="3" t="s">
        <v>112</v>
      </c>
      <c r="AI396" s="3" t="s">
        <v>113</v>
      </c>
      <c r="AJ396" s="3" t="s">
        <v>113</v>
      </c>
      <c r="AK396" s="3" t="s">
        <v>114</v>
      </c>
    </row>
    <row r="397" spans="1:37" ht="45" customHeight="1" x14ac:dyDescent="0.25">
      <c r="A397" s="3" t="s">
        <v>1589</v>
      </c>
      <c r="B397" s="3" t="s">
        <v>90</v>
      </c>
      <c r="C397" s="3" t="s">
        <v>91</v>
      </c>
      <c r="D397" s="3" t="s">
        <v>92</v>
      </c>
      <c r="E397" s="3" t="s">
        <v>159</v>
      </c>
      <c r="F397" s="3" t="s">
        <v>9</v>
      </c>
      <c r="G397" s="3" t="s">
        <v>144</v>
      </c>
      <c r="H397" s="3" t="s">
        <v>144</v>
      </c>
      <c r="I397" s="3" t="s">
        <v>161</v>
      </c>
      <c r="J397" s="3" t="s">
        <v>456</v>
      </c>
      <c r="K397" s="3" t="s">
        <v>457</v>
      </c>
      <c r="L397" s="3" t="s">
        <v>458</v>
      </c>
      <c r="M397" s="3" t="s">
        <v>99</v>
      </c>
      <c r="N397" s="3" t="s">
        <v>1479</v>
      </c>
      <c r="O397" s="3" t="s">
        <v>101</v>
      </c>
      <c r="P397" s="3" t="s">
        <v>102</v>
      </c>
      <c r="Q397" s="3" t="s">
        <v>102</v>
      </c>
      <c r="R397" s="3" t="s">
        <v>103</v>
      </c>
      <c r="S397" s="3" t="s">
        <v>104</v>
      </c>
      <c r="T397" s="3" t="s">
        <v>104</v>
      </c>
      <c r="U397" s="3" t="s">
        <v>103</v>
      </c>
      <c r="V397" s="3" t="s">
        <v>104</v>
      </c>
      <c r="W397" s="3" t="s">
        <v>105</v>
      </c>
      <c r="X397" s="3" t="s">
        <v>1480</v>
      </c>
      <c r="Y397" s="3" t="s">
        <v>1481</v>
      </c>
      <c r="Z397" s="3" t="s">
        <v>1481</v>
      </c>
      <c r="AA397" s="3" t="s">
        <v>1590</v>
      </c>
      <c r="AB397" s="3" t="s">
        <v>120</v>
      </c>
      <c r="AC397" s="3" t="s">
        <v>102</v>
      </c>
      <c r="AD397" s="3" t="s">
        <v>1481</v>
      </c>
      <c r="AE397" s="3" t="s">
        <v>110</v>
      </c>
      <c r="AF397" s="3" t="s">
        <v>1590</v>
      </c>
      <c r="AG397" s="3" t="s">
        <v>111</v>
      </c>
      <c r="AH397" s="3" t="s">
        <v>112</v>
      </c>
      <c r="AI397" s="3" t="s">
        <v>113</v>
      </c>
      <c r="AJ397" s="3" t="s">
        <v>113</v>
      </c>
      <c r="AK397" s="3" t="s">
        <v>114</v>
      </c>
    </row>
    <row r="398" spans="1:37" ht="45" customHeight="1" x14ac:dyDescent="0.25">
      <c r="A398" s="3" t="s">
        <v>1591</v>
      </c>
      <c r="B398" s="3" t="s">
        <v>90</v>
      </c>
      <c r="C398" s="3" t="s">
        <v>91</v>
      </c>
      <c r="D398" s="3" t="s">
        <v>92</v>
      </c>
      <c r="E398" s="3" t="s">
        <v>159</v>
      </c>
      <c r="F398" s="3" t="s">
        <v>6</v>
      </c>
      <c r="G398" s="3" t="s">
        <v>160</v>
      </c>
      <c r="H398" s="3" t="s">
        <v>160</v>
      </c>
      <c r="I398" s="3" t="s">
        <v>161</v>
      </c>
      <c r="J398" s="3" t="s">
        <v>162</v>
      </c>
      <c r="K398" s="3" t="s">
        <v>163</v>
      </c>
      <c r="L398" s="3" t="s">
        <v>164</v>
      </c>
      <c r="M398" s="3" t="s">
        <v>99</v>
      </c>
      <c r="N398" s="3" t="s">
        <v>1479</v>
      </c>
      <c r="O398" s="3" t="s">
        <v>101</v>
      </c>
      <c r="P398" s="3" t="s">
        <v>102</v>
      </c>
      <c r="Q398" s="3" t="s">
        <v>102</v>
      </c>
      <c r="R398" s="3" t="s">
        <v>103</v>
      </c>
      <c r="S398" s="3" t="s">
        <v>104</v>
      </c>
      <c r="T398" s="3" t="s">
        <v>104</v>
      </c>
      <c r="U398" s="3" t="s">
        <v>103</v>
      </c>
      <c r="V398" s="3" t="s">
        <v>104</v>
      </c>
      <c r="W398" s="3" t="s">
        <v>105</v>
      </c>
      <c r="X398" s="3" t="s">
        <v>1480</v>
      </c>
      <c r="Y398" s="3" t="s">
        <v>1481</v>
      </c>
      <c r="Z398" s="3" t="s">
        <v>1481</v>
      </c>
      <c r="AA398" s="3" t="s">
        <v>1592</v>
      </c>
      <c r="AB398" s="3" t="s">
        <v>168</v>
      </c>
      <c r="AC398" s="3" t="s">
        <v>102</v>
      </c>
      <c r="AD398" s="3" t="s">
        <v>1481</v>
      </c>
      <c r="AE398" s="3" t="s">
        <v>110</v>
      </c>
      <c r="AF398" s="3" t="s">
        <v>1592</v>
      </c>
      <c r="AG398" s="3" t="s">
        <v>111</v>
      </c>
      <c r="AH398" s="3" t="s">
        <v>112</v>
      </c>
      <c r="AI398" s="3" t="s">
        <v>113</v>
      </c>
      <c r="AJ398" s="3" t="s">
        <v>113</v>
      </c>
      <c r="AK398" s="3" t="s">
        <v>114</v>
      </c>
    </row>
    <row r="399" spans="1:37" ht="45" customHeight="1" x14ac:dyDescent="0.25">
      <c r="A399" s="3" t="s">
        <v>1593</v>
      </c>
      <c r="B399" s="3" t="s">
        <v>90</v>
      </c>
      <c r="C399" s="3" t="s">
        <v>91</v>
      </c>
      <c r="D399" s="3" t="s">
        <v>92</v>
      </c>
      <c r="E399" s="3" t="s">
        <v>159</v>
      </c>
      <c r="F399" s="3" t="s">
        <v>6</v>
      </c>
      <c r="G399" s="3" t="s">
        <v>160</v>
      </c>
      <c r="H399" s="3" t="s">
        <v>160</v>
      </c>
      <c r="I399" s="3" t="s">
        <v>161</v>
      </c>
      <c r="J399" s="3" t="s">
        <v>162</v>
      </c>
      <c r="K399" s="3" t="s">
        <v>163</v>
      </c>
      <c r="L399" s="3" t="s">
        <v>164</v>
      </c>
      <c r="M399" s="3" t="s">
        <v>99</v>
      </c>
      <c r="N399" s="3" t="s">
        <v>1479</v>
      </c>
      <c r="O399" s="3" t="s">
        <v>101</v>
      </c>
      <c r="P399" s="3" t="s">
        <v>102</v>
      </c>
      <c r="Q399" s="3" t="s">
        <v>102</v>
      </c>
      <c r="R399" s="3" t="s">
        <v>103</v>
      </c>
      <c r="S399" s="3" t="s">
        <v>104</v>
      </c>
      <c r="T399" s="3" t="s">
        <v>104</v>
      </c>
      <c r="U399" s="3" t="s">
        <v>103</v>
      </c>
      <c r="V399" s="3" t="s">
        <v>104</v>
      </c>
      <c r="W399" s="3" t="s">
        <v>105</v>
      </c>
      <c r="X399" s="3" t="s">
        <v>1480</v>
      </c>
      <c r="Y399" s="3" t="s">
        <v>1481</v>
      </c>
      <c r="Z399" s="3" t="s">
        <v>1481</v>
      </c>
      <c r="AA399" s="3" t="s">
        <v>1594</v>
      </c>
      <c r="AB399" s="3" t="s">
        <v>117</v>
      </c>
      <c r="AC399" s="3" t="s">
        <v>12</v>
      </c>
      <c r="AD399" s="3" t="s">
        <v>1481</v>
      </c>
      <c r="AE399" s="3" t="s">
        <v>110</v>
      </c>
      <c r="AF399" s="3" t="s">
        <v>1594</v>
      </c>
      <c r="AG399" s="3" t="s">
        <v>111</v>
      </c>
      <c r="AH399" s="3" t="s">
        <v>112</v>
      </c>
      <c r="AI399" s="3" t="s">
        <v>113</v>
      </c>
      <c r="AJ399" s="3" t="s">
        <v>113</v>
      </c>
      <c r="AK399" s="3" t="s">
        <v>114</v>
      </c>
    </row>
    <row r="400" spans="1:37" ht="45" customHeight="1" x14ac:dyDescent="0.25">
      <c r="A400" s="3" t="s">
        <v>1595</v>
      </c>
      <c r="B400" s="3" t="s">
        <v>90</v>
      </c>
      <c r="C400" s="3" t="s">
        <v>91</v>
      </c>
      <c r="D400" s="3" t="s">
        <v>92</v>
      </c>
      <c r="E400" s="3" t="s">
        <v>143</v>
      </c>
      <c r="F400" s="3" t="s">
        <v>15</v>
      </c>
      <c r="G400" s="3" t="s">
        <v>545</v>
      </c>
      <c r="H400" s="3" t="s">
        <v>545</v>
      </c>
      <c r="I400" s="3" t="s">
        <v>223</v>
      </c>
      <c r="J400" s="3" t="s">
        <v>1486</v>
      </c>
      <c r="K400" s="3" t="s">
        <v>846</v>
      </c>
      <c r="L400" s="3" t="s">
        <v>1487</v>
      </c>
      <c r="M400" s="3" t="s">
        <v>99</v>
      </c>
      <c r="N400" s="3" t="s">
        <v>1263</v>
      </c>
      <c r="O400" s="3" t="s">
        <v>101</v>
      </c>
      <c r="P400" s="3" t="s">
        <v>102</v>
      </c>
      <c r="Q400" s="3" t="s">
        <v>102</v>
      </c>
      <c r="R400" s="3" t="s">
        <v>103</v>
      </c>
      <c r="S400" s="3" t="s">
        <v>104</v>
      </c>
      <c r="T400" s="3" t="s">
        <v>105</v>
      </c>
      <c r="U400" s="3" t="s">
        <v>103</v>
      </c>
      <c r="V400" s="3" t="s">
        <v>103</v>
      </c>
      <c r="W400" s="3" t="s">
        <v>211</v>
      </c>
      <c r="X400" s="3" t="s">
        <v>1370</v>
      </c>
      <c r="Y400" s="3" t="s">
        <v>1265</v>
      </c>
      <c r="Z400" s="3" t="s">
        <v>1265</v>
      </c>
      <c r="AA400" s="3" t="s">
        <v>1596</v>
      </c>
      <c r="AB400" s="3" t="s">
        <v>120</v>
      </c>
      <c r="AC400" s="3" t="s">
        <v>102</v>
      </c>
      <c r="AD400" s="3" t="s">
        <v>1265</v>
      </c>
      <c r="AE400" s="3" t="s">
        <v>110</v>
      </c>
      <c r="AF400" s="3" t="s">
        <v>1596</v>
      </c>
      <c r="AG400" s="3" t="s">
        <v>111</v>
      </c>
      <c r="AH400" s="3" t="s">
        <v>112</v>
      </c>
      <c r="AI400" s="3" t="s">
        <v>113</v>
      </c>
      <c r="AJ400" s="3" t="s">
        <v>113</v>
      </c>
      <c r="AK400" s="3" t="s">
        <v>114</v>
      </c>
    </row>
    <row r="401" spans="1:37" ht="45" customHeight="1" x14ac:dyDescent="0.25">
      <c r="A401" s="3" t="s">
        <v>1597</v>
      </c>
      <c r="B401" s="3" t="s">
        <v>90</v>
      </c>
      <c r="C401" s="3" t="s">
        <v>91</v>
      </c>
      <c r="D401" s="3" t="s">
        <v>92</v>
      </c>
      <c r="E401" s="3" t="s">
        <v>93</v>
      </c>
      <c r="F401" s="3" t="s">
        <v>6</v>
      </c>
      <c r="G401" s="3" t="s">
        <v>144</v>
      </c>
      <c r="H401" s="3" t="s">
        <v>144</v>
      </c>
      <c r="I401" s="3" t="s">
        <v>223</v>
      </c>
      <c r="J401" s="3" t="s">
        <v>1598</v>
      </c>
      <c r="K401" s="3" t="s">
        <v>1045</v>
      </c>
      <c r="L401" s="3" t="s">
        <v>170</v>
      </c>
      <c r="M401" s="3" t="s">
        <v>99</v>
      </c>
      <c r="N401" s="3" t="s">
        <v>1263</v>
      </c>
      <c r="O401" s="3" t="s">
        <v>101</v>
      </c>
      <c r="P401" s="3" t="s">
        <v>102</v>
      </c>
      <c r="Q401" s="3" t="s">
        <v>102</v>
      </c>
      <c r="R401" s="3" t="s">
        <v>103</v>
      </c>
      <c r="S401" s="3" t="s">
        <v>104</v>
      </c>
      <c r="T401" s="3" t="s">
        <v>105</v>
      </c>
      <c r="U401" s="3" t="s">
        <v>103</v>
      </c>
      <c r="V401" s="3" t="s">
        <v>103</v>
      </c>
      <c r="W401" s="3" t="s">
        <v>211</v>
      </c>
      <c r="X401" s="3" t="s">
        <v>1599</v>
      </c>
      <c r="Y401" s="3" t="s">
        <v>1265</v>
      </c>
      <c r="Z401" s="3" t="s">
        <v>1265</v>
      </c>
      <c r="AA401" s="3" t="s">
        <v>1600</v>
      </c>
      <c r="AB401" s="3" t="s">
        <v>1601</v>
      </c>
      <c r="AC401" s="3" t="s">
        <v>1602</v>
      </c>
      <c r="AD401" s="3" t="s">
        <v>1265</v>
      </c>
      <c r="AE401" s="3" t="s">
        <v>110</v>
      </c>
      <c r="AF401" s="3" t="s">
        <v>1600</v>
      </c>
      <c r="AG401" s="3" t="s">
        <v>111</v>
      </c>
      <c r="AH401" s="3" t="s">
        <v>112</v>
      </c>
      <c r="AI401" s="3" t="s">
        <v>113</v>
      </c>
      <c r="AJ401" s="3" t="s">
        <v>113</v>
      </c>
      <c r="AK401" s="3" t="s">
        <v>114</v>
      </c>
    </row>
    <row r="402" spans="1:37" ht="45" customHeight="1" x14ac:dyDescent="0.25">
      <c r="A402" s="3" t="s">
        <v>1603</v>
      </c>
      <c r="B402" s="3" t="s">
        <v>90</v>
      </c>
      <c r="C402" s="3" t="s">
        <v>91</v>
      </c>
      <c r="D402" s="3" t="s">
        <v>92</v>
      </c>
      <c r="E402" s="3" t="s">
        <v>93</v>
      </c>
      <c r="F402" s="3" t="s">
        <v>6</v>
      </c>
      <c r="G402" s="3" t="s">
        <v>144</v>
      </c>
      <c r="H402" s="3" t="s">
        <v>144</v>
      </c>
      <c r="I402" s="3" t="s">
        <v>223</v>
      </c>
      <c r="J402" s="3" t="s">
        <v>1598</v>
      </c>
      <c r="K402" s="3" t="s">
        <v>1045</v>
      </c>
      <c r="L402" s="3" t="s">
        <v>170</v>
      </c>
      <c r="M402" s="3" t="s">
        <v>99</v>
      </c>
      <c r="N402" s="3" t="s">
        <v>1263</v>
      </c>
      <c r="O402" s="3" t="s">
        <v>101</v>
      </c>
      <c r="P402" s="3" t="s">
        <v>102</v>
      </c>
      <c r="Q402" s="3" t="s">
        <v>102</v>
      </c>
      <c r="R402" s="3" t="s">
        <v>103</v>
      </c>
      <c r="S402" s="3" t="s">
        <v>104</v>
      </c>
      <c r="T402" s="3" t="s">
        <v>105</v>
      </c>
      <c r="U402" s="3" t="s">
        <v>103</v>
      </c>
      <c r="V402" s="3" t="s">
        <v>103</v>
      </c>
      <c r="W402" s="3" t="s">
        <v>211</v>
      </c>
      <c r="X402" s="3" t="s">
        <v>1599</v>
      </c>
      <c r="Y402" s="3" t="s">
        <v>1265</v>
      </c>
      <c r="Z402" s="3" t="s">
        <v>1265</v>
      </c>
      <c r="AA402" s="3" t="s">
        <v>1604</v>
      </c>
      <c r="AB402" s="3" t="s">
        <v>1491</v>
      </c>
      <c r="AC402" s="3" t="s">
        <v>330</v>
      </c>
      <c r="AD402" s="3" t="s">
        <v>1265</v>
      </c>
      <c r="AE402" s="3" t="s">
        <v>110</v>
      </c>
      <c r="AF402" s="3" t="s">
        <v>1604</v>
      </c>
      <c r="AG402" s="3" t="s">
        <v>111</v>
      </c>
      <c r="AH402" s="3" t="s">
        <v>112</v>
      </c>
      <c r="AI402" s="3" t="s">
        <v>113</v>
      </c>
      <c r="AJ402" s="3" t="s">
        <v>113</v>
      </c>
      <c r="AK402" s="3" t="s">
        <v>114</v>
      </c>
    </row>
    <row r="403" spans="1:37" ht="45" customHeight="1" x14ac:dyDescent="0.25">
      <c r="A403" s="3" t="s">
        <v>1605</v>
      </c>
      <c r="B403" s="3" t="s">
        <v>90</v>
      </c>
      <c r="C403" s="3" t="s">
        <v>91</v>
      </c>
      <c r="D403" s="3" t="s">
        <v>92</v>
      </c>
      <c r="E403" s="3" t="s">
        <v>93</v>
      </c>
      <c r="F403" s="3" t="s">
        <v>6</v>
      </c>
      <c r="G403" s="3" t="s">
        <v>122</v>
      </c>
      <c r="H403" s="3" t="s">
        <v>122</v>
      </c>
      <c r="I403" s="3" t="s">
        <v>123</v>
      </c>
      <c r="J403" s="3" t="s">
        <v>124</v>
      </c>
      <c r="K403" s="3" t="s">
        <v>125</v>
      </c>
      <c r="L403" s="3" t="s">
        <v>126</v>
      </c>
      <c r="M403" s="3" t="s">
        <v>99</v>
      </c>
      <c r="N403" s="3" t="s">
        <v>127</v>
      </c>
      <c r="O403" s="3" t="s">
        <v>101</v>
      </c>
      <c r="P403" s="3" t="s">
        <v>102</v>
      </c>
      <c r="Q403" s="3" t="s">
        <v>102</v>
      </c>
      <c r="R403" s="3" t="s">
        <v>103</v>
      </c>
      <c r="S403" s="3" t="s">
        <v>104</v>
      </c>
      <c r="T403" s="3" t="s">
        <v>105</v>
      </c>
      <c r="U403" s="3" t="s">
        <v>103</v>
      </c>
      <c r="V403" s="3" t="s">
        <v>128</v>
      </c>
      <c r="W403" s="3" t="s">
        <v>1502</v>
      </c>
      <c r="X403" s="3" t="s">
        <v>130</v>
      </c>
      <c r="Y403" s="3" t="s">
        <v>1503</v>
      </c>
      <c r="Z403" s="3" t="s">
        <v>1503</v>
      </c>
      <c r="AA403" s="3" t="s">
        <v>1606</v>
      </c>
      <c r="AB403" s="3" t="s">
        <v>1607</v>
      </c>
      <c r="AC403" s="3" t="s">
        <v>1608</v>
      </c>
      <c r="AD403" s="3" t="s">
        <v>1503</v>
      </c>
      <c r="AE403" s="3" t="s">
        <v>110</v>
      </c>
      <c r="AF403" s="3" t="s">
        <v>1606</v>
      </c>
      <c r="AG403" s="3" t="s">
        <v>111</v>
      </c>
      <c r="AH403" s="3" t="s">
        <v>112</v>
      </c>
      <c r="AI403" s="3" t="s">
        <v>113</v>
      </c>
      <c r="AJ403" s="3" t="s">
        <v>113</v>
      </c>
      <c r="AK403" s="3" t="s">
        <v>114</v>
      </c>
    </row>
    <row r="404" spans="1:37" ht="45" customHeight="1" x14ac:dyDescent="0.25">
      <c r="A404" s="3" t="s">
        <v>1609</v>
      </c>
      <c r="B404" s="3" t="s">
        <v>90</v>
      </c>
      <c r="C404" s="3" t="s">
        <v>91</v>
      </c>
      <c r="D404" s="3" t="s">
        <v>92</v>
      </c>
      <c r="E404" s="3" t="s">
        <v>93</v>
      </c>
      <c r="F404" s="3" t="s">
        <v>6</v>
      </c>
      <c r="G404" s="3" t="s">
        <v>122</v>
      </c>
      <c r="H404" s="3" t="s">
        <v>122</v>
      </c>
      <c r="I404" s="3" t="s">
        <v>123</v>
      </c>
      <c r="J404" s="3" t="s">
        <v>124</v>
      </c>
      <c r="K404" s="3" t="s">
        <v>125</v>
      </c>
      <c r="L404" s="3" t="s">
        <v>126</v>
      </c>
      <c r="M404" s="3" t="s">
        <v>99</v>
      </c>
      <c r="N404" s="3" t="s">
        <v>127</v>
      </c>
      <c r="O404" s="3" t="s">
        <v>101</v>
      </c>
      <c r="P404" s="3" t="s">
        <v>102</v>
      </c>
      <c r="Q404" s="3" t="s">
        <v>102</v>
      </c>
      <c r="R404" s="3" t="s">
        <v>103</v>
      </c>
      <c r="S404" s="3" t="s">
        <v>104</v>
      </c>
      <c r="T404" s="3" t="s">
        <v>105</v>
      </c>
      <c r="U404" s="3" t="s">
        <v>103</v>
      </c>
      <c r="V404" s="3" t="s">
        <v>128</v>
      </c>
      <c r="W404" s="3" t="s">
        <v>1502</v>
      </c>
      <c r="X404" s="3" t="s">
        <v>130</v>
      </c>
      <c r="Y404" s="3" t="s">
        <v>1503</v>
      </c>
      <c r="Z404" s="3" t="s">
        <v>1503</v>
      </c>
      <c r="AA404" s="3" t="s">
        <v>1610</v>
      </c>
      <c r="AB404" s="3" t="s">
        <v>120</v>
      </c>
      <c r="AC404" s="3" t="s">
        <v>102</v>
      </c>
      <c r="AD404" s="3" t="s">
        <v>1503</v>
      </c>
      <c r="AE404" s="3" t="s">
        <v>110</v>
      </c>
      <c r="AF404" s="3" t="s">
        <v>1610</v>
      </c>
      <c r="AG404" s="3" t="s">
        <v>111</v>
      </c>
      <c r="AH404" s="3" t="s">
        <v>112</v>
      </c>
      <c r="AI404" s="3" t="s">
        <v>113</v>
      </c>
      <c r="AJ404" s="3" t="s">
        <v>113</v>
      </c>
      <c r="AK404" s="3" t="s">
        <v>114</v>
      </c>
    </row>
    <row r="405" spans="1:37" ht="45" customHeight="1" x14ac:dyDescent="0.25">
      <c r="A405" s="3" t="s">
        <v>1611</v>
      </c>
      <c r="B405" s="3" t="s">
        <v>90</v>
      </c>
      <c r="C405" s="3" t="s">
        <v>91</v>
      </c>
      <c r="D405" s="3" t="s">
        <v>92</v>
      </c>
      <c r="E405" s="3" t="s">
        <v>93</v>
      </c>
      <c r="F405" s="3" t="s">
        <v>6</v>
      </c>
      <c r="G405" s="3" t="s">
        <v>122</v>
      </c>
      <c r="H405" s="3" t="s">
        <v>122</v>
      </c>
      <c r="I405" s="3" t="s">
        <v>123</v>
      </c>
      <c r="J405" s="3" t="s">
        <v>124</v>
      </c>
      <c r="K405" s="3" t="s">
        <v>125</v>
      </c>
      <c r="L405" s="3" t="s">
        <v>126</v>
      </c>
      <c r="M405" s="3" t="s">
        <v>99</v>
      </c>
      <c r="N405" s="3" t="s">
        <v>127</v>
      </c>
      <c r="O405" s="3" t="s">
        <v>101</v>
      </c>
      <c r="P405" s="3" t="s">
        <v>102</v>
      </c>
      <c r="Q405" s="3" t="s">
        <v>102</v>
      </c>
      <c r="R405" s="3" t="s">
        <v>103</v>
      </c>
      <c r="S405" s="3" t="s">
        <v>104</v>
      </c>
      <c r="T405" s="3" t="s">
        <v>105</v>
      </c>
      <c r="U405" s="3" t="s">
        <v>103</v>
      </c>
      <c r="V405" s="3" t="s">
        <v>128</v>
      </c>
      <c r="W405" s="3" t="s">
        <v>1502</v>
      </c>
      <c r="X405" s="3" t="s">
        <v>130</v>
      </c>
      <c r="Y405" s="3" t="s">
        <v>1503</v>
      </c>
      <c r="Z405" s="3" t="s">
        <v>1503</v>
      </c>
      <c r="AA405" s="3" t="s">
        <v>1612</v>
      </c>
      <c r="AB405" s="3" t="s">
        <v>1613</v>
      </c>
      <c r="AC405" s="3" t="s">
        <v>1614</v>
      </c>
      <c r="AD405" s="3" t="s">
        <v>1503</v>
      </c>
      <c r="AE405" s="3" t="s">
        <v>110</v>
      </c>
      <c r="AF405" s="3" t="s">
        <v>1612</v>
      </c>
      <c r="AG405" s="3" t="s">
        <v>111</v>
      </c>
      <c r="AH405" s="3" t="s">
        <v>112</v>
      </c>
      <c r="AI405" s="3" t="s">
        <v>113</v>
      </c>
      <c r="AJ405" s="3" t="s">
        <v>113</v>
      </c>
      <c r="AK405" s="3" t="s">
        <v>114</v>
      </c>
    </row>
    <row r="406" spans="1:37" ht="45" customHeight="1" x14ac:dyDescent="0.25">
      <c r="A406" s="3" t="s">
        <v>1615</v>
      </c>
      <c r="B406" s="3" t="s">
        <v>90</v>
      </c>
      <c r="C406" s="3" t="s">
        <v>91</v>
      </c>
      <c r="D406" s="3" t="s">
        <v>92</v>
      </c>
      <c r="E406" s="3" t="s">
        <v>93</v>
      </c>
      <c r="F406" s="3" t="s">
        <v>6</v>
      </c>
      <c r="G406" s="3" t="s">
        <v>144</v>
      </c>
      <c r="H406" s="3" t="s">
        <v>144</v>
      </c>
      <c r="I406" s="3" t="s">
        <v>95</v>
      </c>
      <c r="J406" s="3" t="s">
        <v>306</v>
      </c>
      <c r="K406" s="3" t="s">
        <v>307</v>
      </c>
      <c r="L406" s="3" t="s">
        <v>98</v>
      </c>
      <c r="M406" s="3" t="s">
        <v>99</v>
      </c>
      <c r="N406" s="3" t="s">
        <v>227</v>
      </c>
      <c r="O406" s="3" t="s">
        <v>101</v>
      </c>
      <c r="P406" s="3" t="s">
        <v>102</v>
      </c>
      <c r="Q406" s="3" t="s">
        <v>102</v>
      </c>
      <c r="R406" s="3" t="s">
        <v>103</v>
      </c>
      <c r="S406" s="3" t="s">
        <v>104</v>
      </c>
      <c r="T406" s="3" t="s">
        <v>104</v>
      </c>
      <c r="U406" s="3" t="s">
        <v>103</v>
      </c>
      <c r="V406" s="3" t="s">
        <v>104</v>
      </c>
      <c r="W406" s="3" t="s">
        <v>105</v>
      </c>
      <c r="X406" s="3" t="s">
        <v>1616</v>
      </c>
      <c r="Y406" s="3" t="s">
        <v>1288</v>
      </c>
      <c r="Z406" s="3" t="s">
        <v>1288</v>
      </c>
      <c r="AA406" s="3" t="s">
        <v>1617</v>
      </c>
      <c r="AB406" s="3" t="s">
        <v>253</v>
      </c>
      <c r="AC406" s="3" t="s">
        <v>102</v>
      </c>
      <c r="AD406" s="3" t="s">
        <v>1288</v>
      </c>
      <c r="AE406" s="3" t="s">
        <v>110</v>
      </c>
      <c r="AF406" s="3" t="s">
        <v>1617</v>
      </c>
      <c r="AG406" s="3" t="s">
        <v>111</v>
      </c>
      <c r="AH406" s="3" t="s">
        <v>112</v>
      </c>
      <c r="AI406" s="3" t="s">
        <v>113</v>
      </c>
      <c r="AJ406" s="3" t="s">
        <v>113</v>
      </c>
      <c r="AK406" s="3" t="s">
        <v>114</v>
      </c>
    </row>
    <row r="407" spans="1:37" ht="45" customHeight="1" x14ac:dyDescent="0.25">
      <c r="A407" s="3" t="s">
        <v>1618</v>
      </c>
      <c r="B407" s="3" t="s">
        <v>90</v>
      </c>
      <c r="C407" s="3" t="s">
        <v>91</v>
      </c>
      <c r="D407" s="3" t="s">
        <v>92</v>
      </c>
      <c r="E407" s="3" t="s">
        <v>93</v>
      </c>
      <c r="F407" s="3" t="s">
        <v>6</v>
      </c>
      <c r="G407" s="3" t="s">
        <v>144</v>
      </c>
      <c r="H407" s="3" t="s">
        <v>144</v>
      </c>
      <c r="I407" s="3" t="s">
        <v>95</v>
      </c>
      <c r="J407" s="3" t="s">
        <v>306</v>
      </c>
      <c r="K407" s="3" t="s">
        <v>307</v>
      </c>
      <c r="L407" s="3" t="s">
        <v>634</v>
      </c>
      <c r="M407" s="3" t="s">
        <v>99</v>
      </c>
      <c r="N407" s="3" t="s">
        <v>227</v>
      </c>
      <c r="O407" s="3" t="s">
        <v>101</v>
      </c>
      <c r="P407" s="3" t="s">
        <v>102</v>
      </c>
      <c r="Q407" s="3" t="s">
        <v>102</v>
      </c>
      <c r="R407" s="3" t="s">
        <v>103</v>
      </c>
      <c r="S407" s="3" t="s">
        <v>104</v>
      </c>
      <c r="T407" s="3" t="s">
        <v>104</v>
      </c>
      <c r="U407" s="3" t="s">
        <v>103</v>
      </c>
      <c r="V407" s="3" t="s">
        <v>104</v>
      </c>
      <c r="W407" s="3" t="s">
        <v>105</v>
      </c>
      <c r="X407" s="3" t="s">
        <v>1616</v>
      </c>
      <c r="Y407" s="3" t="s">
        <v>1288</v>
      </c>
      <c r="Z407" s="3" t="s">
        <v>1288</v>
      </c>
      <c r="AA407" s="3" t="s">
        <v>1619</v>
      </c>
      <c r="AB407" s="3" t="s">
        <v>117</v>
      </c>
      <c r="AC407" s="3" t="s">
        <v>102</v>
      </c>
      <c r="AD407" s="3" t="s">
        <v>1288</v>
      </c>
      <c r="AE407" s="3" t="s">
        <v>110</v>
      </c>
      <c r="AF407" s="3" t="s">
        <v>1619</v>
      </c>
      <c r="AG407" s="3" t="s">
        <v>111</v>
      </c>
      <c r="AH407" s="3" t="s">
        <v>112</v>
      </c>
      <c r="AI407" s="3" t="s">
        <v>113</v>
      </c>
      <c r="AJ407" s="3" t="s">
        <v>113</v>
      </c>
      <c r="AK407" s="3" t="s">
        <v>114</v>
      </c>
    </row>
    <row r="408" spans="1:37" ht="45" customHeight="1" x14ac:dyDescent="0.25">
      <c r="A408" s="3" t="s">
        <v>1620</v>
      </c>
      <c r="B408" s="3" t="s">
        <v>90</v>
      </c>
      <c r="C408" s="3" t="s">
        <v>91</v>
      </c>
      <c r="D408" s="3" t="s">
        <v>92</v>
      </c>
      <c r="E408" s="3" t="s">
        <v>93</v>
      </c>
      <c r="F408" s="3" t="s">
        <v>6</v>
      </c>
      <c r="G408" s="3" t="s">
        <v>144</v>
      </c>
      <c r="H408" s="3" t="s">
        <v>144</v>
      </c>
      <c r="I408" s="3" t="s">
        <v>95</v>
      </c>
      <c r="J408" s="3" t="s">
        <v>306</v>
      </c>
      <c r="K408" s="3" t="s">
        <v>307</v>
      </c>
      <c r="L408" s="3" t="s">
        <v>98</v>
      </c>
      <c r="M408" s="3" t="s">
        <v>99</v>
      </c>
      <c r="N408" s="3" t="s">
        <v>227</v>
      </c>
      <c r="O408" s="3" t="s">
        <v>101</v>
      </c>
      <c r="P408" s="3" t="s">
        <v>102</v>
      </c>
      <c r="Q408" s="3" t="s">
        <v>102</v>
      </c>
      <c r="R408" s="3" t="s">
        <v>103</v>
      </c>
      <c r="S408" s="3" t="s">
        <v>104</v>
      </c>
      <c r="T408" s="3" t="s">
        <v>104</v>
      </c>
      <c r="U408" s="3" t="s">
        <v>103</v>
      </c>
      <c r="V408" s="3" t="s">
        <v>104</v>
      </c>
      <c r="W408" s="3" t="s">
        <v>105</v>
      </c>
      <c r="X408" s="3" t="s">
        <v>1616</v>
      </c>
      <c r="Y408" s="3" t="s">
        <v>1288</v>
      </c>
      <c r="Z408" s="3" t="s">
        <v>1288</v>
      </c>
      <c r="AA408" s="3" t="s">
        <v>1621</v>
      </c>
      <c r="AB408" s="3" t="s">
        <v>120</v>
      </c>
      <c r="AC408" s="3" t="s">
        <v>102</v>
      </c>
      <c r="AD408" s="3" t="s">
        <v>1288</v>
      </c>
      <c r="AE408" s="3" t="s">
        <v>110</v>
      </c>
      <c r="AF408" s="3" t="s">
        <v>1621</v>
      </c>
      <c r="AG408" s="3" t="s">
        <v>111</v>
      </c>
      <c r="AH408" s="3" t="s">
        <v>112</v>
      </c>
      <c r="AI408" s="3" t="s">
        <v>113</v>
      </c>
      <c r="AJ408" s="3" t="s">
        <v>113</v>
      </c>
      <c r="AK408" s="3" t="s">
        <v>114</v>
      </c>
    </row>
    <row r="409" spans="1:37" ht="45" customHeight="1" x14ac:dyDescent="0.25">
      <c r="A409" s="3" t="s">
        <v>1622</v>
      </c>
      <c r="B409" s="3" t="s">
        <v>90</v>
      </c>
      <c r="C409" s="3" t="s">
        <v>91</v>
      </c>
      <c r="D409" s="3" t="s">
        <v>92</v>
      </c>
      <c r="E409" s="3" t="s">
        <v>143</v>
      </c>
      <c r="F409" s="3" t="s">
        <v>503</v>
      </c>
      <c r="G409" s="3" t="s">
        <v>144</v>
      </c>
      <c r="H409" s="3" t="s">
        <v>144</v>
      </c>
      <c r="I409" s="3" t="s">
        <v>267</v>
      </c>
      <c r="J409" s="3" t="s">
        <v>1396</v>
      </c>
      <c r="K409" s="3" t="s">
        <v>1397</v>
      </c>
      <c r="L409" s="3" t="s">
        <v>1398</v>
      </c>
      <c r="M409" s="3" t="s">
        <v>99</v>
      </c>
      <c r="N409" s="3" t="s">
        <v>1623</v>
      </c>
      <c r="O409" s="3" t="s">
        <v>101</v>
      </c>
      <c r="P409" s="3" t="s">
        <v>102</v>
      </c>
      <c r="Q409" s="3" t="s">
        <v>102</v>
      </c>
      <c r="R409" s="3" t="s">
        <v>103</v>
      </c>
      <c r="S409" s="3" t="s">
        <v>104</v>
      </c>
      <c r="T409" s="3" t="s">
        <v>104</v>
      </c>
      <c r="U409" s="3" t="s">
        <v>103</v>
      </c>
      <c r="V409" s="3" t="s">
        <v>104</v>
      </c>
      <c r="W409" s="3" t="s">
        <v>105</v>
      </c>
      <c r="X409" s="3" t="s">
        <v>1624</v>
      </c>
      <c r="Y409" s="3" t="s">
        <v>1525</v>
      </c>
      <c r="Z409" s="3" t="s">
        <v>1525</v>
      </c>
      <c r="AA409" s="3" t="s">
        <v>1625</v>
      </c>
      <c r="AB409" s="3" t="s">
        <v>168</v>
      </c>
      <c r="AC409" s="3" t="s">
        <v>102</v>
      </c>
      <c r="AD409" s="3" t="s">
        <v>1525</v>
      </c>
      <c r="AE409" s="3" t="s">
        <v>110</v>
      </c>
      <c r="AF409" s="3" t="s">
        <v>1625</v>
      </c>
      <c r="AG409" s="3" t="s">
        <v>111</v>
      </c>
      <c r="AH409" s="3" t="s">
        <v>112</v>
      </c>
      <c r="AI409" s="3" t="s">
        <v>113</v>
      </c>
      <c r="AJ409" s="3" t="s">
        <v>113</v>
      </c>
      <c r="AK409" s="3" t="s">
        <v>114</v>
      </c>
    </row>
    <row r="410" spans="1:37" ht="45" customHeight="1" x14ac:dyDescent="0.25">
      <c r="A410" s="3" t="s">
        <v>1626</v>
      </c>
      <c r="B410" s="3" t="s">
        <v>90</v>
      </c>
      <c r="C410" s="3" t="s">
        <v>91</v>
      </c>
      <c r="D410" s="3" t="s">
        <v>92</v>
      </c>
      <c r="E410" s="3" t="s">
        <v>143</v>
      </c>
      <c r="F410" s="3" t="s">
        <v>503</v>
      </c>
      <c r="G410" s="3" t="s">
        <v>144</v>
      </c>
      <c r="H410" s="3" t="s">
        <v>144</v>
      </c>
      <c r="I410" s="3" t="s">
        <v>267</v>
      </c>
      <c r="J410" s="3" t="s">
        <v>1396</v>
      </c>
      <c r="K410" s="3" t="s">
        <v>1397</v>
      </c>
      <c r="L410" s="3" t="s">
        <v>1398</v>
      </c>
      <c r="M410" s="3" t="s">
        <v>99</v>
      </c>
      <c r="N410" s="3" t="s">
        <v>1623</v>
      </c>
      <c r="O410" s="3" t="s">
        <v>101</v>
      </c>
      <c r="P410" s="3" t="s">
        <v>102</v>
      </c>
      <c r="Q410" s="3" t="s">
        <v>102</v>
      </c>
      <c r="R410" s="3" t="s">
        <v>103</v>
      </c>
      <c r="S410" s="3" t="s">
        <v>104</v>
      </c>
      <c r="T410" s="3" t="s">
        <v>104</v>
      </c>
      <c r="U410" s="3" t="s">
        <v>103</v>
      </c>
      <c r="V410" s="3" t="s">
        <v>104</v>
      </c>
      <c r="W410" s="3" t="s">
        <v>105</v>
      </c>
      <c r="X410" s="3" t="s">
        <v>1624</v>
      </c>
      <c r="Y410" s="3" t="s">
        <v>1525</v>
      </c>
      <c r="Z410" s="3" t="s">
        <v>1525</v>
      </c>
      <c r="AA410" s="3" t="s">
        <v>1627</v>
      </c>
      <c r="AB410" s="3" t="s">
        <v>117</v>
      </c>
      <c r="AC410" s="3" t="s">
        <v>102</v>
      </c>
      <c r="AD410" s="3" t="s">
        <v>1525</v>
      </c>
      <c r="AE410" s="3" t="s">
        <v>110</v>
      </c>
      <c r="AF410" s="3" t="s">
        <v>1627</v>
      </c>
      <c r="AG410" s="3" t="s">
        <v>111</v>
      </c>
      <c r="AH410" s="3" t="s">
        <v>112</v>
      </c>
      <c r="AI410" s="3" t="s">
        <v>113</v>
      </c>
      <c r="AJ410" s="3" t="s">
        <v>113</v>
      </c>
      <c r="AK410" s="3" t="s">
        <v>114</v>
      </c>
    </row>
    <row r="411" spans="1:37" ht="45" customHeight="1" x14ac:dyDescent="0.25">
      <c r="A411" s="3" t="s">
        <v>1628</v>
      </c>
      <c r="B411" s="3" t="s">
        <v>90</v>
      </c>
      <c r="C411" s="3" t="s">
        <v>91</v>
      </c>
      <c r="D411" s="3" t="s">
        <v>92</v>
      </c>
      <c r="E411" s="3" t="s">
        <v>143</v>
      </c>
      <c r="F411" s="3" t="s">
        <v>503</v>
      </c>
      <c r="G411" s="3" t="s">
        <v>144</v>
      </c>
      <c r="H411" s="3" t="s">
        <v>144</v>
      </c>
      <c r="I411" s="3" t="s">
        <v>267</v>
      </c>
      <c r="J411" s="3" t="s">
        <v>1396</v>
      </c>
      <c r="K411" s="3" t="s">
        <v>1397</v>
      </c>
      <c r="L411" s="3" t="s">
        <v>1398</v>
      </c>
      <c r="M411" s="3" t="s">
        <v>99</v>
      </c>
      <c r="N411" s="3" t="s">
        <v>1623</v>
      </c>
      <c r="O411" s="3" t="s">
        <v>101</v>
      </c>
      <c r="P411" s="3" t="s">
        <v>102</v>
      </c>
      <c r="Q411" s="3" t="s">
        <v>102</v>
      </c>
      <c r="R411" s="3" t="s">
        <v>103</v>
      </c>
      <c r="S411" s="3" t="s">
        <v>104</v>
      </c>
      <c r="T411" s="3" t="s">
        <v>104</v>
      </c>
      <c r="U411" s="3" t="s">
        <v>103</v>
      </c>
      <c r="V411" s="3" t="s">
        <v>104</v>
      </c>
      <c r="W411" s="3" t="s">
        <v>105</v>
      </c>
      <c r="X411" s="3" t="s">
        <v>1624</v>
      </c>
      <c r="Y411" s="3" t="s">
        <v>1525</v>
      </c>
      <c r="Z411" s="3" t="s">
        <v>1525</v>
      </c>
      <c r="AA411" s="3" t="s">
        <v>1629</v>
      </c>
      <c r="AB411" s="3" t="s">
        <v>120</v>
      </c>
      <c r="AC411" s="3" t="s">
        <v>102</v>
      </c>
      <c r="AD411" s="3" t="s">
        <v>1525</v>
      </c>
      <c r="AE411" s="3" t="s">
        <v>110</v>
      </c>
      <c r="AF411" s="3" t="s">
        <v>1629</v>
      </c>
      <c r="AG411" s="3" t="s">
        <v>111</v>
      </c>
      <c r="AH411" s="3" t="s">
        <v>112</v>
      </c>
      <c r="AI411" s="3" t="s">
        <v>113</v>
      </c>
      <c r="AJ411" s="3" t="s">
        <v>113</v>
      </c>
      <c r="AK411" s="3" t="s">
        <v>114</v>
      </c>
    </row>
    <row r="412" spans="1:37" ht="45" customHeight="1" x14ac:dyDescent="0.25">
      <c r="A412" s="3" t="s">
        <v>1630</v>
      </c>
      <c r="B412" s="3" t="s">
        <v>90</v>
      </c>
      <c r="C412" s="3" t="s">
        <v>91</v>
      </c>
      <c r="D412" s="3" t="s">
        <v>92</v>
      </c>
      <c r="E412" s="3" t="s">
        <v>93</v>
      </c>
      <c r="F412" s="3" t="s">
        <v>6</v>
      </c>
      <c r="G412" s="3" t="s">
        <v>289</v>
      </c>
      <c r="H412" s="3" t="s">
        <v>289</v>
      </c>
      <c r="I412" s="3" t="s">
        <v>290</v>
      </c>
      <c r="J412" s="3" t="s">
        <v>291</v>
      </c>
      <c r="K412" s="3" t="s">
        <v>292</v>
      </c>
      <c r="L412" s="3" t="s">
        <v>293</v>
      </c>
      <c r="M412" s="3" t="s">
        <v>99</v>
      </c>
      <c r="N412" s="3" t="s">
        <v>1533</v>
      </c>
      <c r="O412" s="3" t="s">
        <v>101</v>
      </c>
      <c r="P412" s="3" t="s">
        <v>102</v>
      </c>
      <c r="Q412" s="3" t="s">
        <v>102</v>
      </c>
      <c r="R412" s="3" t="s">
        <v>103</v>
      </c>
      <c r="S412" s="3" t="s">
        <v>104</v>
      </c>
      <c r="T412" s="3" t="s">
        <v>104</v>
      </c>
      <c r="U412" s="3" t="s">
        <v>103</v>
      </c>
      <c r="V412" s="3" t="s">
        <v>104</v>
      </c>
      <c r="W412" s="3" t="s">
        <v>105</v>
      </c>
      <c r="X412" s="3" t="s">
        <v>1534</v>
      </c>
      <c r="Y412" s="3" t="s">
        <v>640</v>
      </c>
      <c r="Z412" s="3" t="s">
        <v>131</v>
      </c>
      <c r="AA412" s="3" t="s">
        <v>1631</v>
      </c>
      <c r="AB412" s="3" t="s">
        <v>1632</v>
      </c>
      <c r="AC412" s="3" t="s">
        <v>102</v>
      </c>
      <c r="AD412" s="3" t="s">
        <v>131</v>
      </c>
      <c r="AE412" s="3" t="s">
        <v>110</v>
      </c>
      <c r="AF412" s="3" t="s">
        <v>1631</v>
      </c>
      <c r="AG412" s="3" t="s">
        <v>111</v>
      </c>
      <c r="AH412" s="3" t="s">
        <v>112</v>
      </c>
      <c r="AI412" s="3" t="s">
        <v>113</v>
      </c>
      <c r="AJ412" s="3" t="s">
        <v>113</v>
      </c>
      <c r="AK412" s="3" t="s">
        <v>135</v>
      </c>
    </row>
    <row r="413" spans="1:37" ht="45" customHeight="1" x14ac:dyDescent="0.25">
      <c r="A413" s="3" t="s">
        <v>1633</v>
      </c>
      <c r="B413" s="3" t="s">
        <v>90</v>
      </c>
      <c r="C413" s="3" t="s">
        <v>91</v>
      </c>
      <c r="D413" s="3" t="s">
        <v>92</v>
      </c>
      <c r="E413" s="3" t="s">
        <v>93</v>
      </c>
      <c r="F413" s="3" t="s">
        <v>6</v>
      </c>
      <c r="G413" s="3" t="s">
        <v>289</v>
      </c>
      <c r="H413" s="3" t="s">
        <v>289</v>
      </c>
      <c r="I413" s="3" t="s">
        <v>290</v>
      </c>
      <c r="J413" s="3" t="s">
        <v>291</v>
      </c>
      <c r="K413" s="3" t="s">
        <v>292</v>
      </c>
      <c r="L413" s="3" t="s">
        <v>293</v>
      </c>
      <c r="M413" s="3" t="s">
        <v>99</v>
      </c>
      <c r="N413" s="3" t="s">
        <v>1533</v>
      </c>
      <c r="O413" s="3" t="s">
        <v>101</v>
      </c>
      <c r="P413" s="3" t="s">
        <v>102</v>
      </c>
      <c r="Q413" s="3" t="s">
        <v>102</v>
      </c>
      <c r="R413" s="3" t="s">
        <v>103</v>
      </c>
      <c r="S413" s="3" t="s">
        <v>104</v>
      </c>
      <c r="T413" s="3" t="s">
        <v>104</v>
      </c>
      <c r="U413" s="3" t="s">
        <v>103</v>
      </c>
      <c r="V413" s="3" t="s">
        <v>104</v>
      </c>
      <c r="W413" s="3" t="s">
        <v>105</v>
      </c>
      <c r="X413" s="3" t="s">
        <v>1534</v>
      </c>
      <c r="Y413" s="3" t="s">
        <v>640</v>
      </c>
      <c r="Z413" s="3" t="s">
        <v>131</v>
      </c>
      <c r="AA413" s="3" t="s">
        <v>1634</v>
      </c>
      <c r="AB413" s="3" t="s">
        <v>1218</v>
      </c>
      <c r="AC413" s="3" t="s">
        <v>102</v>
      </c>
      <c r="AD413" s="3" t="s">
        <v>131</v>
      </c>
      <c r="AE413" s="3" t="s">
        <v>110</v>
      </c>
      <c r="AF413" s="3" t="s">
        <v>1634</v>
      </c>
      <c r="AG413" s="3" t="s">
        <v>111</v>
      </c>
      <c r="AH413" s="3" t="s">
        <v>112</v>
      </c>
      <c r="AI413" s="3" t="s">
        <v>113</v>
      </c>
      <c r="AJ413" s="3" t="s">
        <v>113</v>
      </c>
      <c r="AK413" s="3" t="s">
        <v>135</v>
      </c>
    </row>
    <row r="414" spans="1:37" ht="45" customHeight="1" x14ac:dyDescent="0.25">
      <c r="A414" s="3" t="s">
        <v>1635</v>
      </c>
      <c r="B414" s="3" t="s">
        <v>90</v>
      </c>
      <c r="C414" s="3" t="s">
        <v>91</v>
      </c>
      <c r="D414" s="3" t="s">
        <v>92</v>
      </c>
      <c r="E414" s="3" t="s">
        <v>93</v>
      </c>
      <c r="F414" s="3" t="s">
        <v>6</v>
      </c>
      <c r="G414" s="3" t="s">
        <v>94</v>
      </c>
      <c r="H414" s="3" t="s">
        <v>94</v>
      </c>
      <c r="I414" s="3" t="s">
        <v>95</v>
      </c>
      <c r="J414" s="3" t="s">
        <v>96</v>
      </c>
      <c r="K414" s="3" t="s">
        <v>97</v>
      </c>
      <c r="L414" s="3" t="s">
        <v>98</v>
      </c>
      <c r="M414" s="3" t="s">
        <v>99</v>
      </c>
      <c r="N414" s="3" t="s">
        <v>227</v>
      </c>
      <c r="O414" s="3" t="s">
        <v>101</v>
      </c>
      <c r="P414" s="3" t="s">
        <v>102</v>
      </c>
      <c r="Q414" s="3" t="s">
        <v>102</v>
      </c>
      <c r="R414" s="3" t="s">
        <v>103</v>
      </c>
      <c r="S414" s="3" t="s">
        <v>104</v>
      </c>
      <c r="T414" s="3" t="s">
        <v>104</v>
      </c>
      <c r="U414" s="3" t="s">
        <v>103</v>
      </c>
      <c r="V414" s="3" t="s">
        <v>104</v>
      </c>
      <c r="W414" s="3" t="s">
        <v>105</v>
      </c>
      <c r="X414" s="3" t="s">
        <v>1636</v>
      </c>
      <c r="Y414" s="3" t="s">
        <v>131</v>
      </c>
      <c r="Z414" s="3" t="s">
        <v>131</v>
      </c>
      <c r="AA414" s="3" t="s">
        <v>1637</v>
      </c>
      <c r="AB414" s="3" t="s">
        <v>555</v>
      </c>
      <c r="AC414" s="3" t="s">
        <v>102</v>
      </c>
      <c r="AD414" s="3" t="s">
        <v>131</v>
      </c>
      <c r="AE414" s="3" t="s">
        <v>110</v>
      </c>
      <c r="AF414" s="3" t="s">
        <v>1637</v>
      </c>
      <c r="AG414" s="3" t="s">
        <v>111</v>
      </c>
      <c r="AH414" s="3" t="s">
        <v>112</v>
      </c>
      <c r="AI414" s="3" t="s">
        <v>113</v>
      </c>
      <c r="AJ414" s="3" t="s">
        <v>113</v>
      </c>
      <c r="AK414" s="3" t="s">
        <v>114</v>
      </c>
    </row>
    <row r="415" spans="1:37" ht="45" customHeight="1" x14ac:dyDescent="0.25">
      <c r="A415" s="3" t="s">
        <v>1638</v>
      </c>
      <c r="B415" s="3" t="s">
        <v>90</v>
      </c>
      <c r="C415" s="3" t="s">
        <v>91</v>
      </c>
      <c r="D415" s="3" t="s">
        <v>92</v>
      </c>
      <c r="E415" s="3" t="s">
        <v>159</v>
      </c>
      <c r="F415" s="3" t="s">
        <v>265</v>
      </c>
      <c r="G415" s="3" t="s">
        <v>1540</v>
      </c>
      <c r="H415" s="3" t="s">
        <v>1540</v>
      </c>
      <c r="I415" s="3" t="s">
        <v>344</v>
      </c>
      <c r="J415" s="3" t="s">
        <v>1541</v>
      </c>
      <c r="K415" s="3" t="s">
        <v>373</v>
      </c>
      <c r="L415" s="3" t="s">
        <v>1542</v>
      </c>
      <c r="M415" s="3" t="s">
        <v>99</v>
      </c>
      <c r="N415" s="3" t="s">
        <v>191</v>
      </c>
      <c r="O415" s="3" t="s">
        <v>101</v>
      </c>
      <c r="P415" s="3" t="s">
        <v>102</v>
      </c>
      <c r="Q415" s="3" t="s">
        <v>102</v>
      </c>
      <c r="R415" s="3" t="s">
        <v>103</v>
      </c>
      <c r="S415" s="3" t="s">
        <v>104</v>
      </c>
      <c r="T415" s="3" t="s">
        <v>104</v>
      </c>
      <c r="U415" s="3" t="s">
        <v>103</v>
      </c>
      <c r="V415" s="3" t="s">
        <v>104</v>
      </c>
      <c r="W415" s="3" t="s">
        <v>150</v>
      </c>
      <c r="X415" s="3" t="s">
        <v>1418</v>
      </c>
      <c r="Y415" s="3" t="s">
        <v>1310</v>
      </c>
      <c r="Z415" s="3" t="s">
        <v>1310</v>
      </c>
      <c r="AA415" s="3" t="s">
        <v>1639</v>
      </c>
      <c r="AB415" s="3" t="s">
        <v>120</v>
      </c>
      <c r="AC415" s="3" t="s">
        <v>102</v>
      </c>
      <c r="AD415" s="3" t="s">
        <v>1310</v>
      </c>
      <c r="AE415" s="3" t="s">
        <v>110</v>
      </c>
      <c r="AF415" s="3" t="s">
        <v>1639</v>
      </c>
      <c r="AG415" s="3" t="s">
        <v>111</v>
      </c>
      <c r="AH415" s="3" t="s">
        <v>112</v>
      </c>
      <c r="AI415" s="3" t="s">
        <v>113</v>
      </c>
      <c r="AJ415" s="3" t="s">
        <v>113</v>
      </c>
      <c r="AK415" s="3" t="s">
        <v>135</v>
      </c>
    </row>
    <row r="416" spans="1:37" ht="45" customHeight="1" x14ac:dyDescent="0.25">
      <c r="A416" s="3" t="s">
        <v>1640</v>
      </c>
      <c r="B416" s="3" t="s">
        <v>90</v>
      </c>
      <c r="C416" s="3" t="s">
        <v>91</v>
      </c>
      <c r="D416" s="3" t="s">
        <v>92</v>
      </c>
      <c r="E416" s="3" t="s">
        <v>143</v>
      </c>
      <c r="F416" s="3" t="s">
        <v>503</v>
      </c>
      <c r="G416" s="3" t="s">
        <v>144</v>
      </c>
      <c r="H416" s="3" t="s">
        <v>144</v>
      </c>
      <c r="I416" s="3" t="s">
        <v>267</v>
      </c>
      <c r="J416" s="3" t="s">
        <v>1396</v>
      </c>
      <c r="K416" s="3" t="s">
        <v>1397</v>
      </c>
      <c r="L416" s="3" t="s">
        <v>1398</v>
      </c>
      <c r="M416" s="3" t="s">
        <v>99</v>
      </c>
      <c r="N416" s="3" t="s">
        <v>227</v>
      </c>
      <c r="O416" s="3" t="s">
        <v>101</v>
      </c>
      <c r="P416" s="3" t="s">
        <v>102</v>
      </c>
      <c r="Q416" s="3" t="s">
        <v>102</v>
      </c>
      <c r="R416" s="3" t="s">
        <v>103</v>
      </c>
      <c r="S416" s="3" t="s">
        <v>104</v>
      </c>
      <c r="T416" s="3" t="s">
        <v>104</v>
      </c>
      <c r="U416" s="3" t="s">
        <v>103</v>
      </c>
      <c r="V416" s="3" t="s">
        <v>104</v>
      </c>
      <c r="W416" s="3" t="s">
        <v>105</v>
      </c>
      <c r="X416" s="3" t="s">
        <v>1641</v>
      </c>
      <c r="Y416" s="3" t="s">
        <v>1310</v>
      </c>
      <c r="Z416" s="3" t="s">
        <v>1310</v>
      </c>
      <c r="AA416" s="3" t="s">
        <v>1642</v>
      </c>
      <c r="AB416" s="3" t="s">
        <v>181</v>
      </c>
      <c r="AC416" s="3" t="s">
        <v>102</v>
      </c>
      <c r="AD416" s="3" t="s">
        <v>1310</v>
      </c>
      <c r="AE416" s="3" t="s">
        <v>110</v>
      </c>
      <c r="AF416" s="3" t="s">
        <v>1642</v>
      </c>
      <c r="AG416" s="3" t="s">
        <v>111</v>
      </c>
      <c r="AH416" s="3" t="s">
        <v>112</v>
      </c>
      <c r="AI416" s="3" t="s">
        <v>113</v>
      </c>
      <c r="AJ416" s="3" t="s">
        <v>113</v>
      </c>
      <c r="AK416" s="3" t="s">
        <v>114</v>
      </c>
    </row>
    <row r="417" spans="1:37" ht="45" customHeight="1" x14ac:dyDescent="0.25">
      <c r="A417" s="3" t="s">
        <v>1643</v>
      </c>
      <c r="B417" s="3" t="s">
        <v>90</v>
      </c>
      <c r="C417" s="3" t="s">
        <v>91</v>
      </c>
      <c r="D417" s="3" t="s">
        <v>92</v>
      </c>
      <c r="E417" s="3" t="s">
        <v>143</v>
      </c>
      <c r="F417" s="3" t="s">
        <v>503</v>
      </c>
      <c r="G417" s="3" t="s">
        <v>144</v>
      </c>
      <c r="H417" s="3" t="s">
        <v>144</v>
      </c>
      <c r="I417" s="3" t="s">
        <v>267</v>
      </c>
      <c r="J417" s="3" t="s">
        <v>1396</v>
      </c>
      <c r="K417" s="3" t="s">
        <v>1397</v>
      </c>
      <c r="L417" s="3" t="s">
        <v>1398</v>
      </c>
      <c r="M417" s="3" t="s">
        <v>99</v>
      </c>
      <c r="N417" s="3" t="s">
        <v>227</v>
      </c>
      <c r="O417" s="3" t="s">
        <v>101</v>
      </c>
      <c r="P417" s="3" t="s">
        <v>102</v>
      </c>
      <c r="Q417" s="3" t="s">
        <v>102</v>
      </c>
      <c r="R417" s="3" t="s">
        <v>103</v>
      </c>
      <c r="S417" s="3" t="s">
        <v>104</v>
      </c>
      <c r="T417" s="3" t="s">
        <v>104</v>
      </c>
      <c r="U417" s="3" t="s">
        <v>103</v>
      </c>
      <c r="V417" s="3" t="s">
        <v>104</v>
      </c>
      <c r="W417" s="3" t="s">
        <v>105</v>
      </c>
      <c r="X417" s="3" t="s">
        <v>1641</v>
      </c>
      <c r="Y417" s="3" t="s">
        <v>1310</v>
      </c>
      <c r="Z417" s="3" t="s">
        <v>1310</v>
      </c>
      <c r="AA417" s="3" t="s">
        <v>1644</v>
      </c>
      <c r="AB417" s="3" t="s">
        <v>117</v>
      </c>
      <c r="AC417" s="3" t="s">
        <v>102</v>
      </c>
      <c r="AD417" s="3" t="s">
        <v>1310</v>
      </c>
      <c r="AE417" s="3" t="s">
        <v>110</v>
      </c>
      <c r="AF417" s="3" t="s">
        <v>1644</v>
      </c>
      <c r="AG417" s="3" t="s">
        <v>111</v>
      </c>
      <c r="AH417" s="3" t="s">
        <v>112</v>
      </c>
      <c r="AI417" s="3" t="s">
        <v>113</v>
      </c>
      <c r="AJ417" s="3" t="s">
        <v>113</v>
      </c>
      <c r="AK417" s="3" t="s">
        <v>114</v>
      </c>
    </row>
    <row r="418" spans="1:37" ht="45" customHeight="1" x14ac:dyDescent="0.25">
      <c r="A418" s="3" t="s">
        <v>1645</v>
      </c>
      <c r="B418" s="3" t="s">
        <v>90</v>
      </c>
      <c r="C418" s="3" t="s">
        <v>91</v>
      </c>
      <c r="D418" s="3" t="s">
        <v>92</v>
      </c>
      <c r="E418" s="3" t="s">
        <v>143</v>
      </c>
      <c r="F418" s="3" t="s">
        <v>232</v>
      </c>
      <c r="G418" s="3" t="s">
        <v>233</v>
      </c>
      <c r="H418" s="3" t="s">
        <v>233</v>
      </c>
      <c r="I418" s="3" t="s">
        <v>234</v>
      </c>
      <c r="J418" s="3" t="s">
        <v>235</v>
      </c>
      <c r="K418" s="3" t="s">
        <v>236</v>
      </c>
      <c r="L418" s="3" t="s">
        <v>237</v>
      </c>
      <c r="M418" s="3" t="s">
        <v>99</v>
      </c>
      <c r="N418" s="3" t="s">
        <v>1551</v>
      </c>
      <c r="O418" s="3" t="s">
        <v>101</v>
      </c>
      <c r="P418" s="3" t="s">
        <v>102</v>
      </c>
      <c r="Q418" s="3" t="s">
        <v>102</v>
      </c>
      <c r="R418" s="3" t="s">
        <v>103</v>
      </c>
      <c r="S418" s="3" t="s">
        <v>104</v>
      </c>
      <c r="T418" s="3" t="s">
        <v>105</v>
      </c>
      <c r="U418" s="3" t="s">
        <v>103</v>
      </c>
      <c r="V418" s="3" t="s">
        <v>104</v>
      </c>
      <c r="W418" s="3" t="s">
        <v>150</v>
      </c>
      <c r="X418" s="3" t="s">
        <v>1552</v>
      </c>
      <c r="Y418" s="3" t="s">
        <v>174</v>
      </c>
      <c r="Z418" s="3" t="s">
        <v>195</v>
      </c>
      <c r="AA418" s="3" t="s">
        <v>1646</v>
      </c>
      <c r="AB418" s="3" t="s">
        <v>1647</v>
      </c>
      <c r="AC418" s="3" t="s">
        <v>102</v>
      </c>
      <c r="AD418" s="3" t="s">
        <v>195</v>
      </c>
      <c r="AE418" s="3" t="s">
        <v>110</v>
      </c>
      <c r="AF418" s="3" t="s">
        <v>1646</v>
      </c>
      <c r="AG418" s="3" t="s">
        <v>111</v>
      </c>
      <c r="AH418" s="3" t="s">
        <v>112</v>
      </c>
      <c r="AI418" s="3" t="s">
        <v>113</v>
      </c>
      <c r="AJ418" s="3" t="s">
        <v>113</v>
      </c>
      <c r="AK418" s="3" t="s">
        <v>178</v>
      </c>
    </row>
    <row r="419" spans="1:37" ht="45" customHeight="1" x14ac:dyDescent="0.25">
      <c r="A419" s="3" t="s">
        <v>1648</v>
      </c>
      <c r="B419" s="3" t="s">
        <v>90</v>
      </c>
      <c r="C419" s="3" t="s">
        <v>91</v>
      </c>
      <c r="D419" s="3" t="s">
        <v>92</v>
      </c>
      <c r="E419" s="3" t="s">
        <v>93</v>
      </c>
      <c r="F419" s="3" t="s">
        <v>6</v>
      </c>
      <c r="G419" s="3" t="s">
        <v>94</v>
      </c>
      <c r="H419" s="3" t="s">
        <v>94</v>
      </c>
      <c r="I419" s="3" t="s">
        <v>95</v>
      </c>
      <c r="J419" s="3" t="s">
        <v>96</v>
      </c>
      <c r="K419" s="3" t="s">
        <v>97</v>
      </c>
      <c r="L419" s="3" t="s">
        <v>98</v>
      </c>
      <c r="M419" s="3" t="s">
        <v>99</v>
      </c>
      <c r="N419" s="3" t="s">
        <v>227</v>
      </c>
      <c r="O419" s="3" t="s">
        <v>101</v>
      </c>
      <c r="P419" s="3" t="s">
        <v>102</v>
      </c>
      <c r="Q419" s="3" t="s">
        <v>102</v>
      </c>
      <c r="R419" s="3" t="s">
        <v>103</v>
      </c>
      <c r="S419" s="3" t="s">
        <v>104</v>
      </c>
      <c r="T419" s="3" t="s">
        <v>104</v>
      </c>
      <c r="U419" s="3" t="s">
        <v>103</v>
      </c>
      <c r="V419" s="3" t="s">
        <v>104</v>
      </c>
      <c r="W419" s="3" t="s">
        <v>105</v>
      </c>
      <c r="X419" s="3" t="s">
        <v>1649</v>
      </c>
      <c r="Y419" s="3" t="s">
        <v>174</v>
      </c>
      <c r="Z419" s="3" t="s">
        <v>174</v>
      </c>
      <c r="AA419" s="3" t="s">
        <v>1650</v>
      </c>
      <c r="AB419" s="3" t="s">
        <v>263</v>
      </c>
      <c r="AC419" s="3" t="s">
        <v>102</v>
      </c>
      <c r="AD419" s="3" t="s">
        <v>174</v>
      </c>
      <c r="AE419" s="3" t="s">
        <v>110</v>
      </c>
      <c r="AF419" s="3" t="s">
        <v>1650</v>
      </c>
      <c r="AG419" s="3" t="s">
        <v>111</v>
      </c>
      <c r="AH419" s="3" t="s">
        <v>112</v>
      </c>
      <c r="AI419" s="3" t="s">
        <v>113</v>
      </c>
      <c r="AJ419" s="3" t="s">
        <v>113</v>
      </c>
      <c r="AK419" s="3" t="s">
        <v>114</v>
      </c>
    </row>
    <row r="420" spans="1:37" ht="45" customHeight="1" x14ac:dyDescent="0.25">
      <c r="A420" s="3" t="s">
        <v>1651</v>
      </c>
      <c r="B420" s="3" t="s">
        <v>90</v>
      </c>
      <c r="C420" s="3" t="s">
        <v>91</v>
      </c>
      <c r="D420" s="3" t="s">
        <v>92</v>
      </c>
      <c r="E420" s="3" t="s">
        <v>93</v>
      </c>
      <c r="F420" s="3" t="s">
        <v>6</v>
      </c>
      <c r="G420" s="3" t="s">
        <v>94</v>
      </c>
      <c r="H420" s="3" t="s">
        <v>94</v>
      </c>
      <c r="I420" s="3" t="s">
        <v>95</v>
      </c>
      <c r="J420" s="3" t="s">
        <v>96</v>
      </c>
      <c r="K420" s="3" t="s">
        <v>97</v>
      </c>
      <c r="L420" s="3" t="s">
        <v>98</v>
      </c>
      <c r="M420" s="3" t="s">
        <v>99</v>
      </c>
      <c r="N420" s="3" t="s">
        <v>227</v>
      </c>
      <c r="O420" s="3" t="s">
        <v>101</v>
      </c>
      <c r="P420" s="3" t="s">
        <v>102</v>
      </c>
      <c r="Q420" s="3" t="s">
        <v>102</v>
      </c>
      <c r="R420" s="3" t="s">
        <v>103</v>
      </c>
      <c r="S420" s="3" t="s">
        <v>104</v>
      </c>
      <c r="T420" s="3" t="s">
        <v>104</v>
      </c>
      <c r="U420" s="3" t="s">
        <v>103</v>
      </c>
      <c r="V420" s="3" t="s">
        <v>104</v>
      </c>
      <c r="W420" s="3" t="s">
        <v>105</v>
      </c>
      <c r="X420" s="3" t="s">
        <v>1649</v>
      </c>
      <c r="Y420" s="3" t="s">
        <v>174</v>
      </c>
      <c r="Z420" s="3" t="s">
        <v>174</v>
      </c>
      <c r="AA420" s="3" t="s">
        <v>1652</v>
      </c>
      <c r="AB420" s="3" t="s">
        <v>555</v>
      </c>
      <c r="AC420" s="3" t="s">
        <v>102</v>
      </c>
      <c r="AD420" s="3" t="s">
        <v>174</v>
      </c>
      <c r="AE420" s="3" t="s">
        <v>110</v>
      </c>
      <c r="AF420" s="3" t="s">
        <v>1652</v>
      </c>
      <c r="AG420" s="3" t="s">
        <v>111</v>
      </c>
      <c r="AH420" s="3" t="s">
        <v>112</v>
      </c>
      <c r="AI420" s="3" t="s">
        <v>113</v>
      </c>
      <c r="AJ420" s="3" t="s">
        <v>113</v>
      </c>
      <c r="AK420" s="3" t="s">
        <v>114</v>
      </c>
    </row>
    <row r="421" spans="1:37" ht="45" customHeight="1" x14ac:dyDescent="0.25">
      <c r="A421" s="3" t="s">
        <v>1653</v>
      </c>
      <c r="B421" s="3" t="s">
        <v>90</v>
      </c>
      <c r="C421" s="3" t="s">
        <v>91</v>
      </c>
      <c r="D421" s="3" t="s">
        <v>92</v>
      </c>
      <c r="E421" s="3" t="s">
        <v>93</v>
      </c>
      <c r="F421" s="3" t="s">
        <v>6</v>
      </c>
      <c r="G421" s="3" t="s">
        <v>844</v>
      </c>
      <c r="H421" s="3" t="s">
        <v>844</v>
      </c>
      <c r="I421" s="3" t="s">
        <v>234</v>
      </c>
      <c r="J421" s="3" t="s">
        <v>845</v>
      </c>
      <c r="K421" s="3" t="s">
        <v>846</v>
      </c>
      <c r="L421" s="3" t="s">
        <v>147</v>
      </c>
      <c r="M421" s="3" t="s">
        <v>99</v>
      </c>
      <c r="N421" s="3" t="s">
        <v>191</v>
      </c>
      <c r="O421" s="3" t="s">
        <v>101</v>
      </c>
      <c r="P421" s="3" t="s">
        <v>102</v>
      </c>
      <c r="Q421" s="3" t="s">
        <v>102</v>
      </c>
      <c r="R421" s="3" t="s">
        <v>103</v>
      </c>
      <c r="S421" s="3" t="s">
        <v>104</v>
      </c>
      <c r="T421" s="3" t="s">
        <v>105</v>
      </c>
      <c r="U421" s="3" t="s">
        <v>103</v>
      </c>
      <c r="V421" s="3" t="s">
        <v>104</v>
      </c>
      <c r="W421" s="3" t="s">
        <v>210</v>
      </c>
      <c r="X421" s="3" t="s">
        <v>1564</v>
      </c>
      <c r="Y421" s="3" t="s">
        <v>821</v>
      </c>
      <c r="Z421" s="3" t="s">
        <v>821</v>
      </c>
      <c r="AA421" s="3" t="s">
        <v>1654</v>
      </c>
      <c r="AB421" s="3" t="s">
        <v>1655</v>
      </c>
      <c r="AC421" s="3" t="s">
        <v>102</v>
      </c>
      <c r="AD421" s="3" t="s">
        <v>821</v>
      </c>
      <c r="AE421" s="3" t="s">
        <v>110</v>
      </c>
      <c r="AF421" s="3" t="s">
        <v>1654</v>
      </c>
      <c r="AG421" s="3" t="s">
        <v>111</v>
      </c>
      <c r="AH421" s="3" t="s">
        <v>112</v>
      </c>
      <c r="AI421" s="3" t="s">
        <v>113</v>
      </c>
      <c r="AJ421" s="3" t="s">
        <v>113</v>
      </c>
      <c r="AK421" s="3" t="s">
        <v>114</v>
      </c>
    </row>
    <row r="422" spans="1:37" ht="45" customHeight="1" x14ac:dyDescent="0.25">
      <c r="A422" s="3" t="s">
        <v>1656</v>
      </c>
      <c r="B422" s="3" t="s">
        <v>90</v>
      </c>
      <c r="C422" s="3" t="s">
        <v>91</v>
      </c>
      <c r="D422" s="3" t="s">
        <v>92</v>
      </c>
      <c r="E422" s="3" t="s">
        <v>93</v>
      </c>
      <c r="F422" s="3" t="s">
        <v>6</v>
      </c>
      <c r="G422" s="3" t="s">
        <v>844</v>
      </c>
      <c r="H422" s="3" t="s">
        <v>844</v>
      </c>
      <c r="I422" s="3" t="s">
        <v>234</v>
      </c>
      <c r="J422" s="3" t="s">
        <v>845</v>
      </c>
      <c r="K422" s="3" t="s">
        <v>846</v>
      </c>
      <c r="L422" s="3" t="s">
        <v>147</v>
      </c>
      <c r="M422" s="3" t="s">
        <v>99</v>
      </c>
      <c r="N422" s="3" t="s">
        <v>191</v>
      </c>
      <c r="O422" s="3" t="s">
        <v>101</v>
      </c>
      <c r="P422" s="3" t="s">
        <v>102</v>
      </c>
      <c r="Q422" s="3" t="s">
        <v>102</v>
      </c>
      <c r="R422" s="3" t="s">
        <v>103</v>
      </c>
      <c r="S422" s="3" t="s">
        <v>104</v>
      </c>
      <c r="T422" s="3" t="s">
        <v>105</v>
      </c>
      <c r="U422" s="3" t="s">
        <v>103</v>
      </c>
      <c r="V422" s="3" t="s">
        <v>104</v>
      </c>
      <c r="W422" s="3" t="s">
        <v>210</v>
      </c>
      <c r="X422" s="3" t="s">
        <v>1564</v>
      </c>
      <c r="Y422" s="3" t="s">
        <v>821</v>
      </c>
      <c r="Z422" s="3" t="s">
        <v>821</v>
      </c>
      <c r="AA422" s="3" t="s">
        <v>1657</v>
      </c>
      <c r="AB422" s="3" t="s">
        <v>1658</v>
      </c>
      <c r="AC422" s="3" t="s">
        <v>102</v>
      </c>
      <c r="AD422" s="3" t="s">
        <v>821</v>
      </c>
      <c r="AE422" s="3" t="s">
        <v>110</v>
      </c>
      <c r="AF422" s="3" t="s">
        <v>1657</v>
      </c>
      <c r="AG422" s="3" t="s">
        <v>111</v>
      </c>
      <c r="AH422" s="3" t="s">
        <v>112</v>
      </c>
      <c r="AI422" s="3" t="s">
        <v>113</v>
      </c>
      <c r="AJ422" s="3" t="s">
        <v>113</v>
      </c>
      <c r="AK422" s="3" t="s">
        <v>114</v>
      </c>
    </row>
    <row r="423" spans="1:37" ht="45" customHeight="1" x14ac:dyDescent="0.25">
      <c r="A423" s="3" t="s">
        <v>1659</v>
      </c>
      <c r="B423" s="3" t="s">
        <v>90</v>
      </c>
      <c r="C423" s="3" t="s">
        <v>91</v>
      </c>
      <c r="D423" s="3" t="s">
        <v>92</v>
      </c>
      <c r="E423" s="3" t="s">
        <v>143</v>
      </c>
      <c r="F423" s="3" t="s">
        <v>205</v>
      </c>
      <c r="G423" s="3" t="s">
        <v>851</v>
      </c>
      <c r="H423" s="3" t="s">
        <v>851</v>
      </c>
      <c r="I423" s="3" t="s">
        <v>660</v>
      </c>
      <c r="J423" s="3" t="s">
        <v>852</v>
      </c>
      <c r="K423" s="3" t="s">
        <v>507</v>
      </c>
      <c r="L423" s="3" t="s">
        <v>853</v>
      </c>
      <c r="M423" s="3" t="s">
        <v>99</v>
      </c>
      <c r="N423" s="3" t="s">
        <v>567</v>
      </c>
      <c r="O423" s="3" t="s">
        <v>101</v>
      </c>
      <c r="P423" s="3" t="s">
        <v>102</v>
      </c>
      <c r="Q423" s="3" t="s">
        <v>102</v>
      </c>
      <c r="R423" s="3" t="s">
        <v>103</v>
      </c>
      <c r="S423" s="3" t="s">
        <v>104</v>
      </c>
      <c r="T423" s="3" t="s">
        <v>105</v>
      </c>
      <c r="U423" s="3" t="s">
        <v>103</v>
      </c>
      <c r="V423" s="3" t="s">
        <v>103</v>
      </c>
      <c r="W423" s="3" t="s">
        <v>211</v>
      </c>
      <c r="X423" s="3" t="s">
        <v>1660</v>
      </c>
      <c r="Y423" s="3" t="s">
        <v>821</v>
      </c>
      <c r="Z423" s="3" t="s">
        <v>194</v>
      </c>
      <c r="AA423" s="3" t="s">
        <v>1661</v>
      </c>
      <c r="AB423" s="3" t="s">
        <v>1662</v>
      </c>
      <c r="AC423" s="3" t="s">
        <v>102</v>
      </c>
      <c r="AD423" s="3" t="s">
        <v>194</v>
      </c>
      <c r="AE423" s="3" t="s">
        <v>110</v>
      </c>
      <c r="AF423" s="3" t="s">
        <v>1661</v>
      </c>
      <c r="AG423" s="3" t="s">
        <v>111</v>
      </c>
      <c r="AH423" s="3" t="s">
        <v>112</v>
      </c>
      <c r="AI423" s="3" t="s">
        <v>113</v>
      </c>
      <c r="AJ423" s="3" t="s">
        <v>113</v>
      </c>
      <c r="AK423" s="3" t="s">
        <v>114</v>
      </c>
    </row>
    <row r="424" spans="1:37" ht="45" customHeight="1" x14ac:dyDescent="0.25">
      <c r="A424" s="3" t="s">
        <v>1663</v>
      </c>
      <c r="B424" s="3" t="s">
        <v>90</v>
      </c>
      <c r="C424" s="3" t="s">
        <v>91</v>
      </c>
      <c r="D424" s="3" t="s">
        <v>92</v>
      </c>
      <c r="E424" s="3" t="s">
        <v>143</v>
      </c>
      <c r="F424" s="3" t="s">
        <v>205</v>
      </c>
      <c r="G424" s="3" t="s">
        <v>482</v>
      </c>
      <c r="H424" s="3" t="s">
        <v>482</v>
      </c>
      <c r="I424" s="3" t="s">
        <v>255</v>
      </c>
      <c r="J424" s="3" t="s">
        <v>483</v>
      </c>
      <c r="K424" s="3" t="s">
        <v>373</v>
      </c>
      <c r="L424" s="3" t="s">
        <v>484</v>
      </c>
      <c r="M424" s="3" t="s">
        <v>99</v>
      </c>
      <c r="N424" s="3" t="s">
        <v>191</v>
      </c>
      <c r="O424" s="3" t="s">
        <v>101</v>
      </c>
      <c r="P424" s="3" t="s">
        <v>102</v>
      </c>
      <c r="Q424" s="3" t="s">
        <v>102</v>
      </c>
      <c r="R424" s="3" t="s">
        <v>103</v>
      </c>
      <c r="S424" s="3" t="s">
        <v>104</v>
      </c>
      <c r="T424" s="3" t="s">
        <v>104</v>
      </c>
      <c r="U424" s="3" t="s">
        <v>103</v>
      </c>
      <c r="V424" s="3" t="s">
        <v>104</v>
      </c>
      <c r="W424" s="3" t="s">
        <v>105</v>
      </c>
      <c r="X424" s="3" t="s">
        <v>1664</v>
      </c>
      <c r="Y424" s="3" t="s">
        <v>1665</v>
      </c>
      <c r="Z424" s="3" t="s">
        <v>1665</v>
      </c>
      <c r="AA424" s="3" t="s">
        <v>1666</v>
      </c>
      <c r="AB424" s="3" t="s">
        <v>1667</v>
      </c>
      <c r="AC424" s="3" t="s">
        <v>102</v>
      </c>
      <c r="AD424" s="3" t="s">
        <v>1665</v>
      </c>
      <c r="AE424" s="3" t="s">
        <v>110</v>
      </c>
      <c r="AF424" s="3" t="s">
        <v>1666</v>
      </c>
      <c r="AG424" s="3" t="s">
        <v>111</v>
      </c>
      <c r="AH424" s="3" t="s">
        <v>112</v>
      </c>
      <c r="AI424" s="3" t="s">
        <v>113</v>
      </c>
      <c r="AJ424" s="3" t="s">
        <v>113</v>
      </c>
      <c r="AK424" s="3" t="s">
        <v>114</v>
      </c>
    </row>
    <row r="425" spans="1:37" ht="45" customHeight="1" x14ac:dyDescent="0.25">
      <c r="A425" s="3" t="s">
        <v>1668</v>
      </c>
      <c r="B425" s="3" t="s">
        <v>90</v>
      </c>
      <c r="C425" s="3" t="s">
        <v>91</v>
      </c>
      <c r="D425" s="3" t="s">
        <v>92</v>
      </c>
      <c r="E425" s="3" t="s">
        <v>143</v>
      </c>
      <c r="F425" s="3" t="s">
        <v>205</v>
      </c>
      <c r="G425" s="3" t="s">
        <v>482</v>
      </c>
      <c r="H425" s="3" t="s">
        <v>482</v>
      </c>
      <c r="I425" s="3" t="s">
        <v>255</v>
      </c>
      <c r="J425" s="3" t="s">
        <v>483</v>
      </c>
      <c r="K425" s="3" t="s">
        <v>373</v>
      </c>
      <c r="L425" s="3" t="s">
        <v>484</v>
      </c>
      <c r="M425" s="3" t="s">
        <v>99</v>
      </c>
      <c r="N425" s="3" t="s">
        <v>191</v>
      </c>
      <c r="O425" s="3" t="s">
        <v>101</v>
      </c>
      <c r="P425" s="3" t="s">
        <v>102</v>
      </c>
      <c r="Q425" s="3" t="s">
        <v>102</v>
      </c>
      <c r="R425" s="3" t="s">
        <v>103</v>
      </c>
      <c r="S425" s="3" t="s">
        <v>104</v>
      </c>
      <c r="T425" s="3" t="s">
        <v>104</v>
      </c>
      <c r="U425" s="3" t="s">
        <v>103</v>
      </c>
      <c r="V425" s="3" t="s">
        <v>104</v>
      </c>
      <c r="W425" s="3" t="s">
        <v>105</v>
      </c>
      <c r="X425" s="3" t="s">
        <v>1664</v>
      </c>
      <c r="Y425" s="3" t="s">
        <v>1665</v>
      </c>
      <c r="Z425" s="3" t="s">
        <v>1665</v>
      </c>
      <c r="AA425" s="3" t="s">
        <v>1669</v>
      </c>
      <c r="AB425" s="3" t="s">
        <v>117</v>
      </c>
      <c r="AC425" s="3" t="s">
        <v>102</v>
      </c>
      <c r="AD425" s="3" t="s">
        <v>1665</v>
      </c>
      <c r="AE425" s="3" t="s">
        <v>110</v>
      </c>
      <c r="AF425" s="3" t="s">
        <v>1669</v>
      </c>
      <c r="AG425" s="3" t="s">
        <v>111</v>
      </c>
      <c r="AH425" s="3" t="s">
        <v>112</v>
      </c>
      <c r="AI425" s="3" t="s">
        <v>113</v>
      </c>
      <c r="AJ425" s="3" t="s">
        <v>113</v>
      </c>
      <c r="AK425" s="3" t="s">
        <v>114</v>
      </c>
    </row>
    <row r="426" spans="1:37" ht="45" customHeight="1" x14ac:dyDescent="0.25">
      <c r="A426" s="3" t="s">
        <v>1670</v>
      </c>
      <c r="B426" s="3" t="s">
        <v>90</v>
      </c>
      <c r="C426" s="3" t="s">
        <v>91</v>
      </c>
      <c r="D426" s="3" t="s">
        <v>92</v>
      </c>
      <c r="E426" s="3" t="s">
        <v>143</v>
      </c>
      <c r="F426" s="3" t="s">
        <v>205</v>
      </c>
      <c r="G426" s="3" t="s">
        <v>482</v>
      </c>
      <c r="H426" s="3" t="s">
        <v>482</v>
      </c>
      <c r="I426" s="3" t="s">
        <v>255</v>
      </c>
      <c r="J426" s="3" t="s">
        <v>483</v>
      </c>
      <c r="K426" s="3" t="s">
        <v>373</v>
      </c>
      <c r="L426" s="3" t="s">
        <v>484</v>
      </c>
      <c r="M426" s="3" t="s">
        <v>99</v>
      </c>
      <c r="N426" s="3" t="s">
        <v>191</v>
      </c>
      <c r="O426" s="3" t="s">
        <v>101</v>
      </c>
      <c r="P426" s="3" t="s">
        <v>102</v>
      </c>
      <c r="Q426" s="3" t="s">
        <v>102</v>
      </c>
      <c r="R426" s="3" t="s">
        <v>103</v>
      </c>
      <c r="S426" s="3" t="s">
        <v>104</v>
      </c>
      <c r="T426" s="3" t="s">
        <v>104</v>
      </c>
      <c r="U426" s="3" t="s">
        <v>103</v>
      </c>
      <c r="V426" s="3" t="s">
        <v>104</v>
      </c>
      <c r="W426" s="3" t="s">
        <v>105</v>
      </c>
      <c r="X426" s="3" t="s">
        <v>1664</v>
      </c>
      <c r="Y426" s="3" t="s">
        <v>1665</v>
      </c>
      <c r="Z426" s="3" t="s">
        <v>1665</v>
      </c>
      <c r="AA426" s="3" t="s">
        <v>1671</v>
      </c>
      <c r="AB426" s="3" t="s">
        <v>120</v>
      </c>
      <c r="AC426" s="3" t="s">
        <v>102</v>
      </c>
      <c r="AD426" s="3" t="s">
        <v>1665</v>
      </c>
      <c r="AE426" s="3" t="s">
        <v>110</v>
      </c>
      <c r="AF426" s="3" t="s">
        <v>1671</v>
      </c>
      <c r="AG426" s="3" t="s">
        <v>111</v>
      </c>
      <c r="AH426" s="3" t="s">
        <v>112</v>
      </c>
      <c r="AI426" s="3" t="s">
        <v>113</v>
      </c>
      <c r="AJ426" s="3" t="s">
        <v>113</v>
      </c>
      <c r="AK426" s="3" t="s">
        <v>114</v>
      </c>
    </row>
    <row r="427" spans="1:37" ht="45" customHeight="1" x14ac:dyDescent="0.25">
      <c r="A427" s="3" t="s">
        <v>1672</v>
      </c>
      <c r="B427" s="3" t="s">
        <v>90</v>
      </c>
      <c r="C427" s="3" t="s">
        <v>91</v>
      </c>
      <c r="D427" s="3" t="s">
        <v>92</v>
      </c>
      <c r="E427" s="3" t="s">
        <v>93</v>
      </c>
      <c r="F427" s="3" t="s">
        <v>6</v>
      </c>
      <c r="G427" s="3" t="s">
        <v>899</v>
      </c>
      <c r="H427" s="3" t="s">
        <v>899</v>
      </c>
      <c r="I427" s="3" t="s">
        <v>267</v>
      </c>
      <c r="J427" s="3" t="s">
        <v>900</v>
      </c>
      <c r="K427" s="3" t="s">
        <v>901</v>
      </c>
      <c r="L427" s="3" t="s">
        <v>902</v>
      </c>
      <c r="M427" s="3" t="s">
        <v>99</v>
      </c>
      <c r="N427" s="3" t="s">
        <v>903</v>
      </c>
      <c r="O427" s="3" t="s">
        <v>101</v>
      </c>
      <c r="P427" s="3" t="s">
        <v>102</v>
      </c>
      <c r="Q427" s="3" t="s">
        <v>102</v>
      </c>
      <c r="R427" s="3" t="s">
        <v>103</v>
      </c>
      <c r="S427" s="3" t="s">
        <v>104</v>
      </c>
      <c r="T427" s="3" t="s">
        <v>104</v>
      </c>
      <c r="U427" s="3" t="s">
        <v>103</v>
      </c>
      <c r="V427" s="3" t="s">
        <v>104</v>
      </c>
      <c r="W427" s="3" t="s">
        <v>105</v>
      </c>
      <c r="X427" s="3" t="s">
        <v>1006</v>
      </c>
      <c r="Y427" s="3" t="s">
        <v>244</v>
      </c>
      <c r="Z427" s="3" t="s">
        <v>244</v>
      </c>
      <c r="AA427" s="3" t="s">
        <v>1673</v>
      </c>
      <c r="AB427" s="3" t="s">
        <v>117</v>
      </c>
      <c r="AC427" s="3" t="s">
        <v>102</v>
      </c>
      <c r="AD427" s="3" t="s">
        <v>244</v>
      </c>
      <c r="AE427" s="3" t="s">
        <v>110</v>
      </c>
      <c r="AF427" s="3" t="s">
        <v>1673</v>
      </c>
      <c r="AG427" s="3" t="s">
        <v>111</v>
      </c>
      <c r="AH427" s="3" t="s">
        <v>112</v>
      </c>
      <c r="AI427" s="3" t="s">
        <v>113</v>
      </c>
      <c r="AJ427" s="3" t="s">
        <v>113</v>
      </c>
      <c r="AK427" s="3" t="s">
        <v>114</v>
      </c>
    </row>
    <row r="428" spans="1:37" ht="45" customHeight="1" x14ac:dyDescent="0.25">
      <c r="A428" s="3" t="s">
        <v>1674</v>
      </c>
      <c r="B428" s="3" t="s">
        <v>90</v>
      </c>
      <c r="C428" s="3" t="s">
        <v>91</v>
      </c>
      <c r="D428" s="3" t="s">
        <v>92</v>
      </c>
      <c r="E428" s="3" t="s">
        <v>93</v>
      </c>
      <c r="F428" s="3" t="s">
        <v>6</v>
      </c>
      <c r="G428" s="3" t="s">
        <v>899</v>
      </c>
      <c r="H428" s="3" t="s">
        <v>899</v>
      </c>
      <c r="I428" s="3" t="s">
        <v>267</v>
      </c>
      <c r="J428" s="3" t="s">
        <v>900</v>
      </c>
      <c r="K428" s="3" t="s">
        <v>901</v>
      </c>
      <c r="L428" s="3" t="s">
        <v>902</v>
      </c>
      <c r="M428" s="3" t="s">
        <v>99</v>
      </c>
      <c r="N428" s="3" t="s">
        <v>903</v>
      </c>
      <c r="O428" s="3" t="s">
        <v>101</v>
      </c>
      <c r="P428" s="3" t="s">
        <v>102</v>
      </c>
      <c r="Q428" s="3" t="s">
        <v>102</v>
      </c>
      <c r="R428" s="3" t="s">
        <v>103</v>
      </c>
      <c r="S428" s="3" t="s">
        <v>104</v>
      </c>
      <c r="T428" s="3" t="s">
        <v>104</v>
      </c>
      <c r="U428" s="3" t="s">
        <v>103</v>
      </c>
      <c r="V428" s="3" t="s">
        <v>104</v>
      </c>
      <c r="W428" s="3" t="s">
        <v>105</v>
      </c>
      <c r="X428" s="3" t="s">
        <v>1006</v>
      </c>
      <c r="Y428" s="3" t="s">
        <v>244</v>
      </c>
      <c r="Z428" s="3" t="s">
        <v>244</v>
      </c>
      <c r="AA428" s="3" t="s">
        <v>1675</v>
      </c>
      <c r="AB428" s="3" t="s">
        <v>120</v>
      </c>
      <c r="AC428" s="3" t="s">
        <v>102</v>
      </c>
      <c r="AD428" s="3" t="s">
        <v>244</v>
      </c>
      <c r="AE428" s="3" t="s">
        <v>110</v>
      </c>
      <c r="AF428" s="3" t="s">
        <v>1675</v>
      </c>
      <c r="AG428" s="3" t="s">
        <v>111</v>
      </c>
      <c r="AH428" s="3" t="s">
        <v>112</v>
      </c>
      <c r="AI428" s="3" t="s">
        <v>113</v>
      </c>
      <c r="AJ428" s="3" t="s">
        <v>113</v>
      </c>
      <c r="AK428" s="3" t="s">
        <v>114</v>
      </c>
    </row>
    <row r="429" spans="1:37" ht="45" customHeight="1" x14ac:dyDescent="0.25">
      <c r="A429" s="3" t="s">
        <v>1676</v>
      </c>
      <c r="B429" s="3" t="s">
        <v>90</v>
      </c>
      <c r="C429" s="3" t="s">
        <v>91</v>
      </c>
      <c r="D429" s="3" t="s">
        <v>92</v>
      </c>
      <c r="E429" s="3" t="s">
        <v>93</v>
      </c>
      <c r="F429" s="3" t="s">
        <v>6</v>
      </c>
      <c r="G429" s="3" t="s">
        <v>545</v>
      </c>
      <c r="H429" s="3" t="s">
        <v>545</v>
      </c>
      <c r="I429" s="3" t="s">
        <v>344</v>
      </c>
      <c r="J429" s="3" t="s">
        <v>1677</v>
      </c>
      <c r="K429" s="3" t="s">
        <v>1678</v>
      </c>
      <c r="L429" s="3" t="s">
        <v>164</v>
      </c>
      <c r="M429" s="3" t="s">
        <v>99</v>
      </c>
      <c r="N429" s="3" t="s">
        <v>191</v>
      </c>
      <c r="O429" s="3" t="s">
        <v>101</v>
      </c>
      <c r="P429" s="3" t="s">
        <v>102</v>
      </c>
      <c r="Q429" s="3" t="s">
        <v>102</v>
      </c>
      <c r="R429" s="3" t="s">
        <v>103</v>
      </c>
      <c r="S429" s="3" t="s">
        <v>104</v>
      </c>
      <c r="T429" s="3" t="s">
        <v>104</v>
      </c>
      <c r="U429" s="3" t="s">
        <v>103</v>
      </c>
      <c r="V429" s="3" t="s">
        <v>104</v>
      </c>
      <c r="W429" s="3" t="s">
        <v>105</v>
      </c>
      <c r="X429" s="3" t="s">
        <v>1679</v>
      </c>
      <c r="Y429" s="3" t="s">
        <v>244</v>
      </c>
      <c r="Z429" s="3" t="s">
        <v>244</v>
      </c>
      <c r="AA429" s="3" t="s">
        <v>1680</v>
      </c>
      <c r="AB429" s="3" t="s">
        <v>253</v>
      </c>
      <c r="AC429" s="3" t="s">
        <v>102</v>
      </c>
      <c r="AD429" s="3" t="s">
        <v>244</v>
      </c>
      <c r="AE429" s="3" t="s">
        <v>110</v>
      </c>
      <c r="AF429" s="3" t="s">
        <v>1680</v>
      </c>
      <c r="AG429" s="3" t="s">
        <v>111</v>
      </c>
      <c r="AH429" s="3" t="s">
        <v>112</v>
      </c>
      <c r="AI429" s="3" t="s">
        <v>113</v>
      </c>
      <c r="AJ429" s="3" t="s">
        <v>113</v>
      </c>
      <c r="AK429" s="3" t="s">
        <v>178</v>
      </c>
    </row>
    <row r="430" spans="1:37" ht="45" customHeight="1" x14ac:dyDescent="0.25">
      <c r="A430" s="3" t="s">
        <v>1681</v>
      </c>
      <c r="B430" s="3" t="s">
        <v>90</v>
      </c>
      <c r="C430" s="3" t="s">
        <v>91</v>
      </c>
      <c r="D430" s="3" t="s">
        <v>92</v>
      </c>
      <c r="E430" s="3" t="s">
        <v>143</v>
      </c>
      <c r="F430" s="3" t="s">
        <v>15</v>
      </c>
      <c r="G430" s="3" t="s">
        <v>144</v>
      </c>
      <c r="H430" s="3" t="s">
        <v>144</v>
      </c>
      <c r="I430" s="3" t="s">
        <v>1682</v>
      </c>
      <c r="J430" s="3" t="s">
        <v>1683</v>
      </c>
      <c r="K430" s="3" t="s">
        <v>1684</v>
      </c>
      <c r="L430" s="3" t="s">
        <v>1685</v>
      </c>
      <c r="M430" s="3" t="s">
        <v>99</v>
      </c>
      <c r="N430" s="3" t="s">
        <v>870</v>
      </c>
      <c r="O430" s="3" t="s">
        <v>101</v>
      </c>
      <c r="P430" s="3" t="s">
        <v>102</v>
      </c>
      <c r="Q430" s="3" t="s">
        <v>102</v>
      </c>
      <c r="R430" s="3" t="s">
        <v>103</v>
      </c>
      <c r="S430" s="3" t="s">
        <v>104</v>
      </c>
      <c r="T430" s="3" t="s">
        <v>105</v>
      </c>
      <c r="U430" s="3" t="s">
        <v>103</v>
      </c>
      <c r="V430" s="3" t="s">
        <v>104</v>
      </c>
      <c r="W430" s="3" t="s">
        <v>104</v>
      </c>
      <c r="X430" s="3" t="s">
        <v>1686</v>
      </c>
      <c r="Y430" s="3" t="s">
        <v>593</v>
      </c>
      <c r="Z430" s="3" t="s">
        <v>593</v>
      </c>
      <c r="AA430" s="3" t="s">
        <v>1687</v>
      </c>
      <c r="AB430" s="3" t="s">
        <v>253</v>
      </c>
      <c r="AC430" s="3" t="s">
        <v>102</v>
      </c>
      <c r="AD430" s="3" t="s">
        <v>593</v>
      </c>
      <c r="AE430" s="3" t="s">
        <v>110</v>
      </c>
      <c r="AF430" s="3" t="s">
        <v>1687</v>
      </c>
      <c r="AG430" s="3" t="s">
        <v>111</v>
      </c>
      <c r="AH430" s="3" t="s">
        <v>112</v>
      </c>
      <c r="AI430" s="3" t="s">
        <v>113</v>
      </c>
      <c r="AJ430" s="3" t="s">
        <v>113</v>
      </c>
      <c r="AK430" s="3" t="s">
        <v>114</v>
      </c>
    </row>
    <row r="431" spans="1:37" ht="45" customHeight="1" x14ac:dyDescent="0.25">
      <c r="A431" s="3" t="s">
        <v>1688</v>
      </c>
      <c r="B431" s="3" t="s">
        <v>90</v>
      </c>
      <c r="C431" s="3" t="s">
        <v>91</v>
      </c>
      <c r="D431" s="3" t="s">
        <v>92</v>
      </c>
      <c r="E431" s="3" t="s">
        <v>143</v>
      </c>
      <c r="F431" s="3" t="s">
        <v>15</v>
      </c>
      <c r="G431" s="3" t="s">
        <v>144</v>
      </c>
      <c r="H431" s="3" t="s">
        <v>144</v>
      </c>
      <c r="I431" s="3" t="s">
        <v>1682</v>
      </c>
      <c r="J431" s="3" t="s">
        <v>1683</v>
      </c>
      <c r="K431" s="3" t="s">
        <v>1684</v>
      </c>
      <c r="L431" s="3" t="s">
        <v>1685</v>
      </c>
      <c r="M431" s="3" t="s">
        <v>99</v>
      </c>
      <c r="N431" s="3" t="s">
        <v>870</v>
      </c>
      <c r="O431" s="3" t="s">
        <v>101</v>
      </c>
      <c r="P431" s="3" t="s">
        <v>102</v>
      </c>
      <c r="Q431" s="3" t="s">
        <v>102</v>
      </c>
      <c r="R431" s="3" t="s">
        <v>103</v>
      </c>
      <c r="S431" s="3" t="s">
        <v>104</v>
      </c>
      <c r="T431" s="3" t="s">
        <v>105</v>
      </c>
      <c r="U431" s="3" t="s">
        <v>103</v>
      </c>
      <c r="V431" s="3" t="s">
        <v>104</v>
      </c>
      <c r="W431" s="3" t="s">
        <v>104</v>
      </c>
      <c r="X431" s="3" t="s">
        <v>1686</v>
      </c>
      <c r="Y431" s="3" t="s">
        <v>593</v>
      </c>
      <c r="Z431" s="3" t="s">
        <v>593</v>
      </c>
      <c r="AA431" s="3" t="s">
        <v>1689</v>
      </c>
      <c r="AB431" s="3" t="s">
        <v>1690</v>
      </c>
      <c r="AC431" s="3" t="s">
        <v>155</v>
      </c>
      <c r="AD431" s="3" t="s">
        <v>593</v>
      </c>
      <c r="AE431" s="3" t="s">
        <v>110</v>
      </c>
      <c r="AF431" s="3" t="s">
        <v>1689</v>
      </c>
      <c r="AG431" s="3" t="s">
        <v>111</v>
      </c>
      <c r="AH431" s="3" t="s">
        <v>112</v>
      </c>
      <c r="AI431" s="3" t="s">
        <v>113</v>
      </c>
      <c r="AJ431" s="3" t="s">
        <v>113</v>
      </c>
      <c r="AK431" s="3" t="s">
        <v>114</v>
      </c>
    </row>
    <row r="432" spans="1:37" ht="45" customHeight="1" x14ac:dyDescent="0.25">
      <c r="A432" s="3" t="s">
        <v>1691</v>
      </c>
      <c r="B432" s="3" t="s">
        <v>90</v>
      </c>
      <c r="C432" s="3" t="s">
        <v>91</v>
      </c>
      <c r="D432" s="3" t="s">
        <v>92</v>
      </c>
      <c r="E432" s="3" t="s">
        <v>143</v>
      </c>
      <c r="F432" s="3" t="s">
        <v>15</v>
      </c>
      <c r="G432" s="3" t="s">
        <v>144</v>
      </c>
      <c r="H432" s="3" t="s">
        <v>144</v>
      </c>
      <c r="I432" s="3" t="s">
        <v>1682</v>
      </c>
      <c r="J432" s="3" t="s">
        <v>1683</v>
      </c>
      <c r="K432" s="3" t="s">
        <v>1684</v>
      </c>
      <c r="L432" s="3" t="s">
        <v>1685</v>
      </c>
      <c r="M432" s="3" t="s">
        <v>99</v>
      </c>
      <c r="N432" s="3" t="s">
        <v>870</v>
      </c>
      <c r="O432" s="3" t="s">
        <v>101</v>
      </c>
      <c r="P432" s="3" t="s">
        <v>102</v>
      </c>
      <c r="Q432" s="3" t="s">
        <v>102</v>
      </c>
      <c r="R432" s="3" t="s">
        <v>103</v>
      </c>
      <c r="S432" s="3" t="s">
        <v>104</v>
      </c>
      <c r="T432" s="3" t="s">
        <v>105</v>
      </c>
      <c r="U432" s="3" t="s">
        <v>103</v>
      </c>
      <c r="V432" s="3" t="s">
        <v>104</v>
      </c>
      <c r="W432" s="3" t="s">
        <v>104</v>
      </c>
      <c r="X432" s="3" t="s">
        <v>1686</v>
      </c>
      <c r="Y432" s="3" t="s">
        <v>593</v>
      </c>
      <c r="Z432" s="3" t="s">
        <v>593</v>
      </c>
      <c r="AA432" s="3" t="s">
        <v>1692</v>
      </c>
      <c r="AB432" s="3" t="s">
        <v>120</v>
      </c>
      <c r="AC432" s="3" t="s">
        <v>102</v>
      </c>
      <c r="AD432" s="3" t="s">
        <v>593</v>
      </c>
      <c r="AE432" s="3" t="s">
        <v>110</v>
      </c>
      <c r="AF432" s="3" t="s">
        <v>1692</v>
      </c>
      <c r="AG432" s="3" t="s">
        <v>111</v>
      </c>
      <c r="AH432" s="3" t="s">
        <v>112</v>
      </c>
      <c r="AI432" s="3" t="s">
        <v>113</v>
      </c>
      <c r="AJ432" s="3" t="s">
        <v>113</v>
      </c>
      <c r="AK432" s="3" t="s">
        <v>114</v>
      </c>
    </row>
    <row r="433" spans="1:37" ht="45" customHeight="1" x14ac:dyDescent="0.25">
      <c r="A433" s="3" t="s">
        <v>1693</v>
      </c>
      <c r="B433" s="3" t="s">
        <v>90</v>
      </c>
      <c r="C433" s="3" t="s">
        <v>91</v>
      </c>
      <c r="D433" s="3" t="s">
        <v>92</v>
      </c>
      <c r="E433" s="3" t="s">
        <v>159</v>
      </c>
      <c r="F433" s="3" t="s">
        <v>6</v>
      </c>
      <c r="G433" s="3" t="s">
        <v>160</v>
      </c>
      <c r="H433" s="3" t="s">
        <v>160</v>
      </c>
      <c r="I433" s="3" t="s">
        <v>161</v>
      </c>
      <c r="J433" s="3" t="s">
        <v>162</v>
      </c>
      <c r="K433" s="3" t="s">
        <v>163</v>
      </c>
      <c r="L433" s="3" t="s">
        <v>164</v>
      </c>
      <c r="M433" s="3" t="s">
        <v>99</v>
      </c>
      <c r="N433" s="3" t="s">
        <v>1479</v>
      </c>
      <c r="O433" s="3" t="s">
        <v>101</v>
      </c>
      <c r="P433" s="3" t="s">
        <v>102</v>
      </c>
      <c r="Q433" s="3" t="s">
        <v>102</v>
      </c>
      <c r="R433" s="3" t="s">
        <v>103</v>
      </c>
      <c r="S433" s="3" t="s">
        <v>104</v>
      </c>
      <c r="T433" s="3" t="s">
        <v>104</v>
      </c>
      <c r="U433" s="3" t="s">
        <v>103</v>
      </c>
      <c r="V433" s="3" t="s">
        <v>104</v>
      </c>
      <c r="W433" s="3" t="s">
        <v>105</v>
      </c>
      <c r="X433" s="3" t="s">
        <v>1480</v>
      </c>
      <c r="Y433" s="3" t="s">
        <v>1481</v>
      </c>
      <c r="Z433" s="3" t="s">
        <v>1481</v>
      </c>
      <c r="AA433" s="3" t="s">
        <v>1694</v>
      </c>
      <c r="AB433" s="3" t="s">
        <v>120</v>
      </c>
      <c r="AC433" s="3" t="s">
        <v>102</v>
      </c>
      <c r="AD433" s="3" t="s">
        <v>1481</v>
      </c>
      <c r="AE433" s="3" t="s">
        <v>110</v>
      </c>
      <c r="AF433" s="3" t="s">
        <v>1694</v>
      </c>
      <c r="AG433" s="3" t="s">
        <v>111</v>
      </c>
      <c r="AH433" s="3" t="s">
        <v>112</v>
      </c>
      <c r="AI433" s="3" t="s">
        <v>113</v>
      </c>
      <c r="AJ433" s="3" t="s">
        <v>113</v>
      </c>
      <c r="AK433" s="3" t="s">
        <v>114</v>
      </c>
    </row>
    <row r="434" spans="1:37" ht="45" customHeight="1" x14ac:dyDescent="0.25">
      <c r="A434" s="3" t="s">
        <v>1695</v>
      </c>
      <c r="B434" s="3" t="s">
        <v>90</v>
      </c>
      <c r="C434" s="3" t="s">
        <v>91</v>
      </c>
      <c r="D434" s="3" t="s">
        <v>92</v>
      </c>
      <c r="E434" s="3" t="s">
        <v>159</v>
      </c>
      <c r="F434" s="3" t="s">
        <v>6</v>
      </c>
      <c r="G434" s="3" t="s">
        <v>160</v>
      </c>
      <c r="H434" s="3" t="s">
        <v>160</v>
      </c>
      <c r="I434" s="3" t="s">
        <v>161</v>
      </c>
      <c r="J434" s="3" t="s">
        <v>162</v>
      </c>
      <c r="K434" s="3" t="s">
        <v>163</v>
      </c>
      <c r="L434" s="3" t="s">
        <v>164</v>
      </c>
      <c r="M434" s="3" t="s">
        <v>99</v>
      </c>
      <c r="N434" s="3" t="s">
        <v>1479</v>
      </c>
      <c r="O434" s="3" t="s">
        <v>101</v>
      </c>
      <c r="P434" s="3" t="s">
        <v>102</v>
      </c>
      <c r="Q434" s="3" t="s">
        <v>102</v>
      </c>
      <c r="R434" s="3" t="s">
        <v>103</v>
      </c>
      <c r="S434" s="3" t="s">
        <v>104</v>
      </c>
      <c r="T434" s="3" t="s">
        <v>104</v>
      </c>
      <c r="U434" s="3" t="s">
        <v>103</v>
      </c>
      <c r="V434" s="3" t="s">
        <v>104</v>
      </c>
      <c r="W434" s="3" t="s">
        <v>105</v>
      </c>
      <c r="X434" s="3" t="s">
        <v>1480</v>
      </c>
      <c r="Y434" s="3" t="s">
        <v>1481</v>
      </c>
      <c r="Z434" s="3" t="s">
        <v>1481</v>
      </c>
      <c r="AA434" s="3" t="s">
        <v>1696</v>
      </c>
      <c r="AB434" s="3" t="s">
        <v>1697</v>
      </c>
      <c r="AC434" s="3" t="s">
        <v>102</v>
      </c>
      <c r="AD434" s="3" t="s">
        <v>1481</v>
      </c>
      <c r="AE434" s="3" t="s">
        <v>110</v>
      </c>
      <c r="AF434" s="3" t="s">
        <v>1696</v>
      </c>
      <c r="AG434" s="3" t="s">
        <v>111</v>
      </c>
      <c r="AH434" s="3" t="s">
        <v>112</v>
      </c>
      <c r="AI434" s="3" t="s">
        <v>113</v>
      </c>
      <c r="AJ434" s="3" t="s">
        <v>113</v>
      </c>
      <c r="AK434" s="3" t="s">
        <v>114</v>
      </c>
    </row>
    <row r="435" spans="1:37" ht="45" customHeight="1" x14ac:dyDescent="0.25">
      <c r="A435" s="3" t="s">
        <v>1698</v>
      </c>
      <c r="B435" s="3" t="s">
        <v>90</v>
      </c>
      <c r="C435" s="3" t="s">
        <v>91</v>
      </c>
      <c r="D435" s="3" t="s">
        <v>92</v>
      </c>
      <c r="E435" s="3" t="s">
        <v>93</v>
      </c>
      <c r="F435" s="3" t="s">
        <v>6</v>
      </c>
      <c r="G435" s="3" t="s">
        <v>144</v>
      </c>
      <c r="H435" s="3" t="s">
        <v>144</v>
      </c>
      <c r="I435" s="3" t="s">
        <v>161</v>
      </c>
      <c r="J435" s="3" t="s">
        <v>323</v>
      </c>
      <c r="K435" s="3" t="s">
        <v>164</v>
      </c>
      <c r="L435" s="3" t="s">
        <v>324</v>
      </c>
      <c r="M435" s="3" t="s">
        <v>99</v>
      </c>
      <c r="N435" s="3" t="s">
        <v>1479</v>
      </c>
      <c r="O435" s="3" t="s">
        <v>101</v>
      </c>
      <c r="P435" s="3" t="s">
        <v>102</v>
      </c>
      <c r="Q435" s="3" t="s">
        <v>102</v>
      </c>
      <c r="R435" s="3" t="s">
        <v>103</v>
      </c>
      <c r="S435" s="3" t="s">
        <v>104</v>
      </c>
      <c r="T435" s="3" t="s">
        <v>104</v>
      </c>
      <c r="U435" s="3" t="s">
        <v>103</v>
      </c>
      <c r="V435" s="3" t="s">
        <v>104</v>
      </c>
      <c r="W435" s="3" t="s">
        <v>105</v>
      </c>
      <c r="X435" s="3" t="s">
        <v>1480</v>
      </c>
      <c r="Y435" s="3" t="s">
        <v>1481</v>
      </c>
      <c r="Z435" s="3" t="s">
        <v>1481</v>
      </c>
      <c r="AA435" s="3" t="s">
        <v>1699</v>
      </c>
      <c r="AB435" s="3" t="s">
        <v>168</v>
      </c>
      <c r="AC435" s="3" t="s">
        <v>102</v>
      </c>
      <c r="AD435" s="3" t="s">
        <v>1481</v>
      </c>
      <c r="AE435" s="3" t="s">
        <v>110</v>
      </c>
      <c r="AF435" s="3" t="s">
        <v>1699</v>
      </c>
      <c r="AG435" s="3" t="s">
        <v>111</v>
      </c>
      <c r="AH435" s="3" t="s">
        <v>112</v>
      </c>
      <c r="AI435" s="3" t="s">
        <v>113</v>
      </c>
      <c r="AJ435" s="3" t="s">
        <v>113</v>
      </c>
      <c r="AK435" s="3" t="s">
        <v>114</v>
      </c>
    </row>
    <row r="436" spans="1:37" ht="45" customHeight="1" x14ac:dyDescent="0.25">
      <c r="A436" s="3" t="s">
        <v>1700</v>
      </c>
      <c r="B436" s="3" t="s">
        <v>90</v>
      </c>
      <c r="C436" s="3" t="s">
        <v>91</v>
      </c>
      <c r="D436" s="3" t="s">
        <v>92</v>
      </c>
      <c r="E436" s="3" t="s">
        <v>93</v>
      </c>
      <c r="F436" s="3" t="s">
        <v>6</v>
      </c>
      <c r="G436" s="3" t="s">
        <v>144</v>
      </c>
      <c r="H436" s="3" t="s">
        <v>144</v>
      </c>
      <c r="I436" s="3" t="s">
        <v>223</v>
      </c>
      <c r="J436" s="3" t="s">
        <v>1598</v>
      </c>
      <c r="K436" s="3" t="s">
        <v>1045</v>
      </c>
      <c r="L436" s="3" t="s">
        <v>170</v>
      </c>
      <c r="M436" s="3" t="s">
        <v>99</v>
      </c>
      <c r="N436" s="3" t="s">
        <v>1263</v>
      </c>
      <c r="O436" s="3" t="s">
        <v>101</v>
      </c>
      <c r="P436" s="3" t="s">
        <v>102</v>
      </c>
      <c r="Q436" s="3" t="s">
        <v>102</v>
      </c>
      <c r="R436" s="3" t="s">
        <v>103</v>
      </c>
      <c r="S436" s="3" t="s">
        <v>104</v>
      </c>
      <c r="T436" s="3" t="s">
        <v>105</v>
      </c>
      <c r="U436" s="3" t="s">
        <v>103</v>
      </c>
      <c r="V436" s="3" t="s">
        <v>103</v>
      </c>
      <c r="W436" s="3" t="s">
        <v>211</v>
      </c>
      <c r="X436" s="3" t="s">
        <v>1599</v>
      </c>
      <c r="Y436" s="3" t="s">
        <v>1265</v>
      </c>
      <c r="Z436" s="3" t="s">
        <v>1265</v>
      </c>
      <c r="AA436" s="3" t="s">
        <v>1701</v>
      </c>
      <c r="AB436" s="3" t="s">
        <v>120</v>
      </c>
      <c r="AC436" s="3" t="s">
        <v>102</v>
      </c>
      <c r="AD436" s="3" t="s">
        <v>1265</v>
      </c>
      <c r="AE436" s="3" t="s">
        <v>110</v>
      </c>
      <c r="AF436" s="3" t="s">
        <v>1701</v>
      </c>
      <c r="AG436" s="3" t="s">
        <v>111</v>
      </c>
      <c r="AH436" s="3" t="s">
        <v>112</v>
      </c>
      <c r="AI436" s="3" t="s">
        <v>113</v>
      </c>
      <c r="AJ436" s="3" t="s">
        <v>113</v>
      </c>
      <c r="AK436" s="3" t="s">
        <v>114</v>
      </c>
    </row>
    <row r="437" spans="1:37" ht="45" customHeight="1" x14ac:dyDescent="0.25">
      <c r="A437" s="3" t="s">
        <v>1702</v>
      </c>
      <c r="B437" s="3" t="s">
        <v>90</v>
      </c>
      <c r="C437" s="3" t="s">
        <v>91</v>
      </c>
      <c r="D437" s="3" t="s">
        <v>92</v>
      </c>
      <c r="E437" s="3" t="s">
        <v>143</v>
      </c>
      <c r="F437" s="3" t="s">
        <v>503</v>
      </c>
      <c r="G437" s="3" t="s">
        <v>545</v>
      </c>
      <c r="H437" s="3" t="s">
        <v>545</v>
      </c>
      <c r="I437" s="3" t="s">
        <v>223</v>
      </c>
      <c r="J437" s="3" t="s">
        <v>1703</v>
      </c>
      <c r="K437" s="3" t="s">
        <v>1417</v>
      </c>
      <c r="L437" s="3" t="s">
        <v>1704</v>
      </c>
      <c r="M437" s="3" t="s">
        <v>99</v>
      </c>
      <c r="N437" s="3" t="s">
        <v>1263</v>
      </c>
      <c r="O437" s="3" t="s">
        <v>101</v>
      </c>
      <c r="P437" s="3" t="s">
        <v>102</v>
      </c>
      <c r="Q437" s="3" t="s">
        <v>102</v>
      </c>
      <c r="R437" s="3" t="s">
        <v>103</v>
      </c>
      <c r="S437" s="3" t="s">
        <v>104</v>
      </c>
      <c r="T437" s="3" t="s">
        <v>105</v>
      </c>
      <c r="U437" s="3" t="s">
        <v>103</v>
      </c>
      <c r="V437" s="3" t="s">
        <v>103</v>
      </c>
      <c r="W437" s="3" t="s">
        <v>211</v>
      </c>
      <c r="X437" s="3" t="s">
        <v>1370</v>
      </c>
      <c r="Y437" s="3" t="s">
        <v>1265</v>
      </c>
      <c r="Z437" s="3" t="s">
        <v>1265</v>
      </c>
      <c r="AA437" s="3" t="s">
        <v>1705</v>
      </c>
      <c r="AB437" s="3" t="s">
        <v>711</v>
      </c>
      <c r="AC437" s="3" t="s">
        <v>1372</v>
      </c>
      <c r="AD437" s="3" t="s">
        <v>1265</v>
      </c>
      <c r="AE437" s="3" t="s">
        <v>110</v>
      </c>
      <c r="AF437" s="3" t="s">
        <v>1705</v>
      </c>
      <c r="AG437" s="3" t="s">
        <v>111</v>
      </c>
      <c r="AH437" s="3" t="s">
        <v>112</v>
      </c>
      <c r="AI437" s="3" t="s">
        <v>113</v>
      </c>
      <c r="AJ437" s="3" t="s">
        <v>113</v>
      </c>
      <c r="AK437" s="3" t="s">
        <v>114</v>
      </c>
    </row>
    <row r="438" spans="1:37" ht="45" customHeight="1" x14ac:dyDescent="0.25">
      <c r="A438" s="3" t="s">
        <v>1706</v>
      </c>
      <c r="B438" s="3" t="s">
        <v>90</v>
      </c>
      <c r="C438" s="3" t="s">
        <v>91</v>
      </c>
      <c r="D438" s="3" t="s">
        <v>92</v>
      </c>
      <c r="E438" s="3" t="s">
        <v>143</v>
      </c>
      <c r="F438" s="3" t="s">
        <v>503</v>
      </c>
      <c r="G438" s="3" t="s">
        <v>545</v>
      </c>
      <c r="H438" s="3" t="s">
        <v>545</v>
      </c>
      <c r="I438" s="3" t="s">
        <v>223</v>
      </c>
      <c r="J438" s="3" t="s">
        <v>1703</v>
      </c>
      <c r="K438" s="3" t="s">
        <v>1417</v>
      </c>
      <c r="L438" s="3" t="s">
        <v>1704</v>
      </c>
      <c r="M438" s="3" t="s">
        <v>99</v>
      </c>
      <c r="N438" s="3" t="s">
        <v>1263</v>
      </c>
      <c r="O438" s="3" t="s">
        <v>101</v>
      </c>
      <c r="P438" s="3" t="s">
        <v>102</v>
      </c>
      <c r="Q438" s="3" t="s">
        <v>102</v>
      </c>
      <c r="R438" s="3" t="s">
        <v>103</v>
      </c>
      <c r="S438" s="3" t="s">
        <v>104</v>
      </c>
      <c r="T438" s="3" t="s">
        <v>105</v>
      </c>
      <c r="U438" s="3" t="s">
        <v>103</v>
      </c>
      <c r="V438" s="3" t="s">
        <v>103</v>
      </c>
      <c r="W438" s="3" t="s">
        <v>211</v>
      </c>
      <c r="X438" s="3" t="s">
        <v>1370</v>
      </c>
      <c r="Y438" s="3" t="s">
        <v>1265</v>
      </c>
      <c r="Z438" s="3" t="s">
        <v>1265</v>
      </c>
      <c r="AA438" s="3" t="s">
        <v>1707</v>
      </c>
      <c r="AB438" s="3" t="s">
        <v>1218</v>
      </c>
      <c r="AC438" s="3" t="s">
        <v>1375</v>
      </c>
      <c r="AD438" s="3" t="s">
        <v>1265</v>
      </c>
      <c r="AE438" s="3" t="s">
        <v>110</v>
      </c>
      <c r="AF438" s="3" t="s">
        <v>1707</v>
      </c>
      <c r="AG438" s="3" t="s">
        <v>111</v>
      </c>
      <c r="AH438" s="3" t="s">
        <v>112</v>
      </c>
      <c r="AI438" s="3" t="s">
        <v>113</v>
      </c>
      <c r="AJ438" s="3" t="s">
        <v>113</v>
      </c>
      <c r="AK438" s="3" t="s">
        <v>114</v>
      </c>
    </row>
    <row r="439" spans="1:37" ht="45" customHeight="1" x14ac:dyDescent="0.25">
      <c r="A439" s="3" t="s">
        <v>1708</v>
      </c>
      <c r="B439" s="3" t="s">
        <v>90</v>
      </c>
      <c r="C439" s="3" t="s">
        <v>91</v>
      </c>
      <c r="D439" s="3" t="s">
        <v>92</v>
      </c>
      <c r="E439" s="3" t="s">
        <v>143</v>
      </c>
      <c r="F439" s="3" t="s">
        <v>15</v>
      </c>
      <c r="G439" s="3" t="s">
        <v>144</v>
      </c>
      <c r="H439" s="3" t="s">
        <v>144</v>
      </c>
      <c r="I439" s="3" t="s">
        <v>234</v>
      </c>
      <c r="J439" s="3" t="s">
        <v>1709</v>
      </c>
      <c r="K439" s="3" t="s">
        <v>1434</v>
      </c>
      <c r="L439" s="3" t="s">
        <v>170</v>
      </c>
      <c r="M439" s="3" t="s">
        <v>99</v>
      </c>
      <c r="N439" s="3" t="s">
        <v>227</v>
      </c>
      <c r="O439" s="3" t="s">
        <v>101</v>
      </c>
      <c r="P439" s="3" t="s">
        <v>102</v>
      </c>
      <c r="Q439" s="3" t="s">
        <v>102</v>
      </c>
      <c r="R439" s="3" t="s">
        <v>103</v>
      </c>
      <c r="S439" s="3" t="s">
        <v>104</v>
      </c>
      <c r="T439" s="3" t="s">
        <v>105</v>
      </c>
      <c r="U439" s="3" t="s">
        <v>103</v>
      </c>
      <c r="V439" s="3" t="s">
        <v>104</v>
      </c>
      <c r="W439" s="3" t="s">
        <v>104</v>
      </c>
      <c r="X439" s="3" t="s">
        <v>1710</v>
      </c>
      <c r="Y439" s="3" t="s">
        <v>1711</v>
      </c>
      <c r="Z439" s="3" t="s">
        <v>1711</v>
      </c>
      <c r="AA439" s="3" t="s">
        <v>1712</v>
      </c>
      <c r="AB439" s="3" t="s">
        <v>1713</v>
      </c>
      <c r="AC439" s="3" t="s">
        <v>102</v>
      </c>
      <c r="AD439" s="3" t="s">
        <v>1711</v>
      </c>
      <c r="AE439" s="3" t="s">
        <v>110</v>
      </c>
      <c r="AF439" s="3" t="s">
        <v>1712</v>
      </c>
      <c r="AG439" s="3" t="s">
        <v>111</v>
      </c>
      <c r="AH439" s="3" t="s">
        <v>112</v>
      </c>
      <c r="AI439" s="3" t="s">
        <v>113</v>
      </c>
      <c r="AJ439" s="3" t="s">
        <v>113</v>
      </c>
      <c r="AK439" s="3" t="s">
        <v>114</v>
      </c>
    </row>
    <row r="440" spans="1:37" ht="45" customHeight="1" x14ac:dyDescent="0.25">
      <c r="A440" s="3" t="s">
        <v>1714</v>
      </c>
      <c r="B440" s="3" t="s">
        <v>90</v>
      </c>
      <c r="C440" s="3" t="s">
        <v>91</v>
      </c>
      <c r="D440" s="3" t="s">
        <v>92</v>
      </c>
      <c r="E440" s="3" t="s">
        <v>143</v>
      </c>
      <c r="F440" s="3" t="s">
        <v>15</v>
      </c>
      <c r="G440" s="3" t="s">
        <v>144</v>
      </c>
      <c r="H440" s="3" t="s">
        <v>144</v>
      </c>
      <c r="I440" s="3" t="s">
        <v>234</v>
      </c>
      <c r="J440" s="3" t="s">
        <v>1709</v>
      </c>
      <c r="K440" s="3" t="s">
        <v>1434</v>
      </c>
      <c r="L440" s="3" t="s">
        <v>170</v>
      </c>
      <c r="M440" s="3" t="s">
        <v>99</v>
      </c>
      <c r="N440" s="3" t="s">
        <v>227</v>
      </c>
      <c r="O440" s="3" t="s">
        <v>101</v>
      </c>
      <c r="P440" s="3" t="s">
        <v>102</v>
      </c>
      <c r="Q440" s="3" t="s">
        <v>102</v>
      </c>
      <c r="R440" s="3" t="s">
        <v>103</v>
      </c>
      <c r="S440" s="3" t="s">
        <v>104</v>
      </c>
      <c r="T440" s="3" t="s">
        <v>105</v>
      </c>
      <c r="U440" s="3" t="s">
        <v>103</v>
      </c>
      <c r="V440" s="3" t="s">
        <v>104</v>
      </c>
      <c r="W440" s="3" t="s">
        <v>104</v>
      </c>
      <c r="X440" s="3" t="s">
        <v>1710</v>
      </c>
      <c r="Y440" s="3" t="s">
        <v>1711</v>
      </c>
      <c r="Z440" s="3" t="s">
        <v>1711</v>
      </c>
      <c r="AA440" s="3" t="s">
        <v>1715</v>
      </c>
      <c r="AB440" s="3" t="s">
        <v>117</v>
      </c>
      <c r="AC440" s="3" t="s">
        <v>102</v>
      </c>
      <c r="AD440" s="3" t="s">
        <v>1711</v>
      </c>
      <c r="AE440" s="3" t="s">
        <v>110</v>
      </c>
      <c r="AF440" s="3" t="s">
        <v>1715</v>
      </c>
      <c r="AG440" s="3" t="s">
        <v>111</v>
      </c>
      <c r="AH440" s="3" t="s">
        <v>112</v>
      </c>
      <c r="AI440" s="3" t="s">
        <v>113</v>
      </c>
      <c r="AJ440" s="3" t="s">
        <v>113</v>
      </c>
      <c r="AK440" s="3" t="s">
        <v>114</v>
      </c>
    </row>
    <row r="441" spans="1:37" ht="45" customHeight="1" x14ac:dyDescent="0.25">
      <c r="A441" s="3" t="s">
        <v>1716</v>
      </c>
      <c r="B441" s="3" t="s">
        <v>90</v>
      </c>
      <c r="C441" s="3" t="s">
        <v>91</v>
      </c>
      <c r="D441" s="3" t="s">
        <v>92</v>
      </c>
      <c r="E441" s="3" t="s">
        <v>143</v>
      </c>
      <c r="F441" s="3" t="s">
        <v>15</v>
      </c>
      <c r="G441" s="3" t="s">
        <v>144</v>
      </c>
      <c r="H441" s="3" t="s">
        <v>144</v>
      </c>
      <c r="I441" s="3" t="s">
        <v>234</v>
      </c>
      <c r="J441" s="3" t="s">
        <v>1709</v>
      </c>
      <c r="K441" s="3" t="s">
        <v>1434</v>
      </c>
      <c r="L441" s="3" t="s">
        <v>170</v>
      </c>
      <c r="M441" s="3" t="s">
        <v>99</v>
      </c>
      <c r="N441" s="3" t="s">
        <v>227</v>
      </c>
      <c r="O441" s="3" t="s">
        <v>101</v>
      </c>
      <c r="P441" s="3" t="s">
        <v>102</v>
      </c>
      <c r="Q441" s="3" t="s">
        <v>102</v>
      </c>
      <c r="R441" s="3" t="s">
        <v>103</v>
      </c>
      <c r="S441" s="3" t="s">
        <v>104</v>
      </c>
      <c r="T441" s="3" t="s">
        <v>105</v>
      </c>
      <c r="U441" s="3" t="s">
        <v>103</v>
      </c>
      <c r="V441" s="3" t="s">
        <v>104</v>
      </c>
      <c r="W441" s="3" t="s">
        <v>104</v>
      </c>
      <c r="X441" s="3" t="s">
        <v>1710</v>
      </c>
      <c r="Y441" s="3" t="s">
        <v>1711</v>
      </c>
      <c r="Z441" s="3" t="s">
        <v>1711</v>
      </c>
      <c r="AA441" s="3" t="s">
        <v>1717</v>
      </c>
      <c r="AB441" s="3" t="s">
        <v>120</v>
      </c>
      <c r="AC441" s="3" t="s">
        <v>102</v>
      </c>
      <c r="AD441" s="3" t="s">
        <v>1711</v>
      </c>
      <c r="AE441" s="3" t="s">
        <v>110</v>
      </c>
      <c r="AF441" s="3" t="s">
        <v>1717</v>
      </c>
      <c r="AG441" s="3" t="s">
        <v>111</v>
      </c>
      <c r="AH441" s="3" t="s">
        <v>112</v>
      </c>
      <c r="AI441" s="3" t="s">
        <v>113</v>
      </c>
      <c r="AJ441" s="3" t="s">
        <v>113</v>
      </c>
      <c r="AK441" s="3" t="s">
        <v>114</v>
      </c>
    </row>
    <row r="442" spans="1:37" ht="45" customHeight="1" x14ac:dyDescent="0.25">
      <c r="A442" s="3" t="s">
        <v>1718</v>
      </c>
      <c r="B442" s="3" t="s">
        <v>90</v>
      </c>
      <c r="C442" s="3" t="s">
        <v>91</v>
      </c>
      <c r="D442" s="3" t="s">
        <v>92</v>
      </c>
      <c r="E442" s="3" t="s">
        <v>93</v>
      </c>
      <c r="F442" s="3" t="s">
        <v>6</v>
      </c>
      <c r="G442" s="3" t="s">
        <v>1719</v>
      </c>
      <c r="H442" s="3" t="s">
        <v>1719</v>
      </c>
      <c r="I442" s="3" t="s">
        <v>267</v>
      </c>
      <c r="J442" s="3" t="s">
        <v>1720</v>
      </c>
      <c r="K442" s="3" t="s">
        <v>1721</v>
      </c>
      <c r="L442" s="3" t="s">
        <v>1722</v>
      </c>
      <c r="M442" s="3" t="s">
        <v>99</v>
      </c>
      <c r="N442" s="3" t="s">
        <v>227</v>
      </c>
      <c r="O442" s="3" t="s">
        <v>101</v>
      </c>
      <c r="P442" s="3" t="s">
        <v>102</v>
      </c>
      <c r="Q442" s="3" t="s">
        <v>102</v>
      </c>
      <c r="R442" s="3" t="s">
        <v>103</v>
      </c>
      <c r="S442" s="3" t="s">
        <v>104</v>
      </c>
      <c r="T442" s="3" t="s">
        <v>104</v>
      </c>
      <c r="U442" s="3" t="s">
        <v>103</v>
      </c>
      <c r="V442" s="3" t="s">
        <v>104</v>
      </c>
      <c r="W442" s="3" t="s">
        <v>105</v>
      </c>
      <c r="X442" s="3" t="s">
        <v>1723</v>
      </c>
      <c r="Y442" s="3" t="s">
        <v>1724</v>
      </c>
      <c r="Z442" s="3" t="s">
        <v>1724</v>
      </c>
      <c r="AA442" s="3" t="s">
        <v>1725</v>
      </c>
      <c r="AB442" s="3" t="s">
        <v>253</v>
      </c>
      <c r="AC442" s="3" t="s">
        <v>102</v>
      </c>
      <c r="AD442" s="3" t="s">
        <v>1724</v>
      </c>
      <c r="AE442" s="3" t="s">
        <v>110</v>
      </c>
      <c r="AF442" s="3" t="s">
        <v>1725</v>
      </c>
      <c r="AG442" s="3" t="s">
        <v>111</v>
      </c>
      <c r="AH442" s="3" t="s">
        <v>112</v>
      </c>
      <c r="AI442" s="3" t="s">
        <v>113</v>
      </c>
      <c r="AJ442" s="3" t="s">
        <v>113</v>
      </c>
      <c r="AK442" s="3" t="s">
        <v>114</v>
      </c>
    </row>
    <row r="443" spans="1:37" ht="45" customHeight="1" x14ac:dyDescent="0.25">
      <c r="A443" s="3" t="s">
        <v>1726</v>
      </c>
      <c r="B443" s="3" t="s">
        <v>90</v>
      </c>
      <c r="C443" s="3" t="s">
        <v>91</v>
      </c>
      <c r="D443" s="3" t="s">
        <v>92</v>
      </c>
      <c r="E443" s="3" t="s">
        <v>93</v>
      </c>
      <c r="F443" s="3" t="s">
        <v>6</v>
      </c>
      <c r="G443" s="3" t="s">
        <v>1719</v>
      </c>
      <c r="H443" s="3" t="s">
        <v>1719</v>
      </c>
      <c r="I443" s="3" t="s">
        <v>267</v>
      </c>
      <c r="J443" s="3" t="s">
        <v>1720</v>
      </c>
      <c r="K443" s="3" t="s">
        <v>1721</v>
      </c>
      <c r="L443" s="3" t="s">
        <v>1722</v>
      </c>
      <c r="M443" s="3" t="s">
        <v>99</v>
      </c>
      <c r="N443" s="3" t="s">
        <v>227</v>
      </c>
      <c r="O443" s="3" t="s">
        <v>101</v>
      </c>
      <c r="P443" s="3" t="s">
        <v>102</v>
      </c>
      <c r="Q443" s="3" t="s">
        <v>102</v>
      </c>
      <c r="R443" s="3" t="s">
        <v>103</v>
      </c>
      <c r="S443" s="3" t="s">
        <v>104</v>
      </c>
      <c r="T443" s="3" t="s">
        <v>104</v>
      </c>
      <c r="U443" s="3" t="s">
        <v>103</v>
      </c>
      <c r="V443" s="3" t="s">
        <v>104</v>
      </c>
      <c r="W443" s="3" t="s">
        <v>105</v>
      </c>
      <c r="X443" s="3" t="s">
        <v>1723</v>
      </c>
      <c r="Y443" s="3" t="s">
        <v>1724</v>
      </c>
      <c r="Z443" s="3" t="s">
        <v>1724</v>
      </c>
      <c r="AA443" s="3" t="s">
        <v>1727</v>
      </c>
      <c r="AB443" s="3" t="s">
        <v>775</v>
      </c>
      <c r="AC443" s="3" t="s">
        <v>102</v>
      </c>
      <c r="AD443" s="3" t="s">
        <v>1724</v>
      </c>
      <c r="AE443" s="3" t="s">
        <v>110</v>
      </c>
      <c r="AF443" s="3" t="s">
        <v>1727</v>
      </c>
      <c r="AG443" s="3" t="s">
        <v>111</v>
      </c>
      <c r="AH443" s="3" t="s">
        <v>112</v>
      </c>
      <c r="AI443" s="3" t="s">
        <v>113</v>
      </c>
      <c r="AJ443" s="3" t="s">
        <v>113</v>
      </c>
      <c r="AK443" s="3" t="s">
        <v>114</v>
      </c>
    </row>
    <row r="444" spans="1:37" ht="45" customHeight="1" x14ac:dyDescent="0.25">
      <c r="A444" s="3" t="s">
        <v>1728</v>
      </c>
      <c r="B444" s="3" t="s">
        <v>90</v>
      </c>
      <c r="C444" s="3" t="s">
        <v>91</v>
      </c>
      <c r="D444" s="3" t="s">
        <v>92</v>
      </c>
      <c r="E444" s="3" t="s">
        <v>93</v>
      </c>
      <c r="F444" s="3" t="s">
        <v>6</v>
      </c>
      <c r="G444" s="3" t="s">
        <v>1719</v>
      </c>
      <c r="H444" s="3" t="s">
        <v>1719</v>
      </c>
      <c r="I444" s="3" t="s">
        <v>267</v>
      </c>
      <c r="J444" s="3" t="s">
        <v>1720</v>
      </c>
      <c r="K444" s="3" t="s">
        <v>1721</v>
      </c>
      <c r="L444" s="3" t="s">
        <v>1722</v>
      </c>
      <c r="M444" s="3" t="s">
        <v>99</v>
      </c>
      <c r="N444" s="3" t="s">
        <v>227</v>
      </c>
      <c r="O444" s="3" t="s">
        <v>101</v>
      </c>
      <c r="P444" s="3" t="s">
        <v>102</v>
      </c>
      <c r="Q444" s="3" t="s">
        <v>102</v>
      </c>
      <c r="R444" s="3" t="s">
        <v>103</v>
      </c>
      <c r="S444" s="3" t="s">
        <v>104</v>
      </c>
      <c r="T444" s="3" t="s">
        <v>104</v>
      </c>
      <c r="U444" s="3" t="s">
        <v>103</v>
      </c>
      <c r="V444" s="3" t="s">
        <v>104</v>
      </c>
      <c r="W444" s="3" t="s">
        <v>105</v>
      </c>
      <c r="X444" s="3" t="s">
        <v>1723</v>
      </c>
      <c r="Y444" s="3" t="s">
        <v>1724</v>
      </c>
      <c r="Z444" s="3" t="s">
        <v>1724</v>
      </c>
      <c r="AA444" s="3" t="s">
        <v>1729</v>
      </c>
      <c r="AB444" s="3" t="s">
        <v>1730</v>
      </c>
      <c r="AC444" s="3" t="s">
        <v>102</v>
      </c>
      <c r="AD444" s="3" t="s">
        <v>1724</v>
      </c>
      <c r="AE444" s="3" t="s">
        <v>110</v>
      </c>
      <c r="AF444" s="3" t="s">
        <v>1729</v>
      </c>
      <c r="AG444" s="3" t="s">
        <v>111</v>
      </c>
      <c r="AH444" s="3" t="s">
        <v>112</v>
      </c>
      <c r="AI444" s="3" t="s">
        <v>113</v>
      </c>
      <c r="AJ444" s="3" t="s">
        <v>113</v>
      </c>
      <c r="AK444" s="3" t="s">
        <v>114</v>
      </c>
    </row>
    <row r="445" spans="1:37" ht="45" customHeight="1" x14ac:dyDescent="0.25">
      <c r="A445" s="3" t="s">
        <v>1731</v>
      </c>
      <c r="B445" s="3" t="s">
        <v>90</v>
      </c>
      <c r="C445" s="3" t="s">
        <v>91</v>
      </c>
      <c r="D445" s="3" t="s">
        <v>92</v>
      </c>
      <c r="E445" s="3" t="s">
        <v>93</v>
      </c>
      <c r="F445" s="3" t="s">
        <v>6</v>
      </c>
      <c r="G445" s="3" t="s">
        <v>122</v>
      </c>
      <c r="H445" s="3" t="s">
        <v>122</v>
      </c>
      <c r="I445" s="3" t="s">
        <v>123</v>
      </c>
      <c r="J445" s="3" t="s">
        <v>124</v>
      </c>
      <c r="K445" s="3" t="s">
        <v>125</v>
      </c>
      <c r="L445" s="3" t="s">
        <v>126</v>
      </c>
      <c r="M445" s="3" t="s">
        <v>99</v>
      </c>
      <c r="N445" s="3" t="s">
        <v>127</v>
      </c>
      <c r="O445" s="3" t="s">
        <v>101</v>
      </c>
      <c r="P445" s="3" t="s">
        <v>102</v>
      </c>
      <c r="Q445" s="3" t="s">
        <v>102</v>
      </c>
      <c r="R445" s="3" t="s">
        <v>103</v>
      </c>
      <c r="S445" s="3" t="s">
        <v>104</v>
      </c>
      <c r="T445" s="3" t="s">
        <v>105</v>
      </c>
      <c r="U445" s="3" t="s">
        <v>103</v>
      </c>
      <c r="V445" s="3" t="s">
        <v>104</v>
      </c>
      <c r="W445" s="3" t="s">
        <v>1223</v>
      </c>
      <c r="X445" s="3" t="s">
        <v>130</v>
      </c>
      <c r="Y445" s="3" t="s">
        <v>1525</v>
      </c>
      <c r="Z445" s="3" t="s">
        <v>1732</v>
      </c>
      <c r="AA445" s="3" t="s">
        <v>1733</v>
      </c>
      <c r="AB445" s="3" t="s">
        <v>1734</v>
      </c>
      <c r="AC445" s="3" t="s">
        <v>102</v>
      </c>
      <c r="AD445" s="3" t="s">
        <v>1732</v>
      </c>
      <c r="AE445" s="3" t="s">
        <v>110</v>
      </c>
      <c r="AF445" s="3" t="s">
        <v>1733</v>
      </c>
      <c r="AG445" s="3" t="s">
        <v>111</v>
      </c>
      <c r="AH445" s="3" t="s">
        <v>112</v>
      </c>
      <c r="AI445" s="3" t="s">
        <v>113</v>
      </c>
      <c r="AJ445" s="3" t="s">
        <v>113</v>
      </c>
      <c r="AK445" s="3" t="s">
        <v>114</v>
      </c>
    </row>
    <row r="446" spans="1:37" ht="45" customHeight="1" x14ac:dyDescent="0.25">
      <c r="A446" s="3" t="s">
        <v>1735</v>
      </c>
      <c r="B446" s="3" t="s">
        <v>90</v>
      </c>
      <c r="C446" s="3" t="s">
        <v>91</v>
      </c>
      <c r="D446" s="3" t="s">
        <v>92</v>
      </c>
      <c r="E446" s="3" t="s">
        <v>93</v>
      </c>
      <c r="F446" s="3" t="s">
        <v>6</v>
      </c>
      <c r="G446" s="3" t="s">
        <v>122</v>
      </c>
      <c r="H446" s="3" t="s">
        <v>122</v>
      </c>
      <c r="I446" s="3" t="s">
        <v>123</v>
      </c>
      <c r="J446" s="3" t="s">
        <v>124</v>
      </c>
      <c r="K446" s="3" t="s">
        <v>125</v>
      </c>
      <c r="L446" s="3" t="s">
        <v>126</v>
      </c>
      <c r="M446" s="3" t="s">
        <v>99</v>
      </c>
      <c r="N446" s="3" t="s">
        <v>127</v>
      </c>
      <c r="O446" s="3" t="s">
        <v>101</v>
      </c>
      <c r="P446" s="3" t="s">
        <v>102</v>
      </c>
      <c r="Q446" s="3" t="s">
        <v>102</v>
      </c>
      <c r="R446" s="3" t="s">
        <v>103</v>
      </c>
      <c r="S446" s="3" t="s">
        <v>104</v>
      </c>
      <c r="T446" s="3" t="s">
        <v>105</v>
      </c>
      <c r="U446" s="3" t="s">
        <v>103</v>
      </c>
      <c r="V446" s="3" t="s">
        <v>104</v>
      </c>
      <c r="W446" s="3" t="s">
        <v>1223</v>
      </c>
      <c r="X446" s="3" t="s">
        <v>130</v>
      </c>
      <c r="Y446" s="3" t="s">
        <v>1525</v>
      </c>
      <c r="Z446" s="3" t="s">
        <v>1732</v>
      </c>
      <c r="AA446" s="3" t="s">
        <v>1736</v>
      </c>
      <c r="AB446" s="3" t="s">
        <v>1737</v>
      </c>
      <c r="AC446" s="3" t="s">
        <v>102</v>
      </c>
      <c r="AD446" s="3" t="s">
        <v>1732</v>
      </c>
      <c r="AE446" s="3" t="s">
        <v>110</v>
      </c>
      <c r="AF446" s="3" t="s">
        <v>1736</v>
      </c>
      <c r="AG446" s="3" t="s">
        <v>111</v>
      </c>
      <c r="AH446" s="3" t="s">
        <v>112</v>
      </c>
      <c r="AI446" s="3" t="s">
        <v>113</v>
      </c>
      <c r="AJ446" s="3" t="s">
        <v>113</v>
      </c>
      <c r="AK446" s="3" t="s">
        <v>114</v>
      </c>
    </row>
    <row r="447" spans="1:37" ht="45" customHeight="1" x14ac:dyDescent="0.25">
      <c r="A447" s="3" t="s">
        <v>1738</v>
      </c>
      <c r="B447" s="3" t="s">
        <v>90</v>
      </c>
      <c r="C447" s="3" t="s">
        <v>91</v>
      </c>
      <c r="D447" s="3" t="s">
        <v>92</v>
      </c>
      <c r="E447" s="3" t="s">
        <v>93</v>
      </c>
      <c r="F447" s="3" t="s">
        <v>6</v>
      </c>
      <c r="G447" s="3" t="s">
        <v>122</v>
      </c>
      <c r="H447" s="3" t="s">
        <v>122</v>
      </c>
      <c r="I447" s="3" t="s">
        <v>123</v>
      </c>
      <c r="J447" s="3" t="s">
        <v>124</v>
      </c>
      <c r="K447" s="3" t="s">
        <v>125</v>
      </c>
      <c r="L447" s="3" t="s">
        <v>126</v>
      </c>
      <c r="M447" s="3" t="s">
        <v>99</v>
      </c>
      <c r="N447" s="3" t="s">
        <v>127</v>
      </c>
      <c r="O447" s="3" t="s">
        <v>101</v>
      </c>
      <c r="P447" s="3" t="s">
        <v>102</v>
      </c>
      <c r="Q447" s="3" t="s">
        <v>102</v>
      </c>
      <c r="R447" s="3" t="s">
        <v>103</v>
      </c>
      <c r="S447" s="3" t="s">
        <v>104</v>
      </c>
      <c r="T447" s="3" t="s">
        <v>105</v>
      </c>
      <c r="U447" s="3" t="s">
        <v>103</v>
      </c>
      <c r="V447" s="3" t="s">
        <v>104</v>
      </c>
      <c r="W447" s="3" t="s">
        <v>1223</v>
      </c>
      <c r="X447" s="3" t="s">
        <v>130</v>
      </c>
      <c r="Y447" s="3" t="s">
        <v>1525</v>
      </c>
      <c r="Z447" s="3" t="s">
        <v>1732</v>
      </c>
      <c r="AA447" s="3" t="s">
        <v>1739</v>
      </c>
      <c r="AB447" s="3" t="s">
        <v>138</v>
      </c>
      <c r="AC447" s="3" t="s">
        <v>102</v>
      </c>
      <c r="AD447" s="3" t="s">
        <v>1732</v>
      </c>
      <c r="AE447" s="3" t="s">
        <v>110</v>
      </c>
      <c r="AF447" s="3" t="s">
        <v>1739</v>
      </c>
      <c r="AG447" s="3" t="s">
        <v>111</v>
      </c>
      <c r="AH447" s="3" t="s">
        <v>112</v>
      </c>
      <c r="AI447" s="3" t="s">
        <v>113</v>
      </c>
      <c r="AJ447" s="3" t="s">
        <v>113</v>
      </c>
      <c r="AK447" s="3" t="s">
        <v>114</v>
      </c>
    </row>
    <row r="448" spans="1:37" ht="45" customHeight="1" x14ac:dyDescent="0.25">
      <c r="A448" s="3" t="s">
        <v>1740</v>
      </c>
      <c r="B448" s="3" t="s">
        <v>90</v>
      </c>
      <c r="C448" s="3" t="s">
        <v>91</v>
      </c>
      <c r="D448" s="3" t="s">
        <v>92</v>
      </c>
      <c r="E448" s="3" t="s">
        <v>93</v>
      </c>
      <c r="F448" s="3" t="s">
        <v>6</v>
      </c>
      <c r="G448" s="3" t="s">
        <v>94</v>
      </c>
      <c r="H448" s="3" t="s">
        <v>94</v>
      </c>
      <c r="I448" s="3" t="s">
        <v>95</v>
      </c>
      <c r="J448" s="3" t="s">
        <v>96</v>
      </c>
      <c r="K448" s="3" t="s">
        <v>97</v>
      </c>
      <c r="L448" s="3" t="s">
        <v>98</v>
      </c>
      <c r="M448" s="3" t="s">
        <v>99</v>
      </c>
      <c r="N448" s="3" t="s">
        <v>227</v>
      </c>
      <c r="O448" s="3" t="s">
        <v>101</v>
      </c>
      <c r="P448" s="3" t="s">
        <v>102</v>
      </c>
      <c r="Q448" s="3" t="s">
        <v>102</v>
      </c>
      <c r="R448" s="3" t="s">
        <v>103</v>
      </c>
      <c r="S448" s="3" t="s">
        <v>104</v>
      </c>
      <c r="T448" s="3" t="s">
        <v>104</v>
      </c>
      <c r="U448" s="3" t="s">
        <v>103</v>
      </c>
      <c r="V448" s="3" t="s">
        <v>104</v>
      </c>
      <c r="W448" s="3" t="s">
        <v>105</v>
      </c>
      <c r="X448" s="3" t="s">
        <v>1636</v>
      </c>
      <c r="Y448" s="3" t="s">
        <v>131</v>
      </c>
      <c r="Z448" s="3" t="s">
        <v>131</v>
      </c>
      <c r="AA448" s="3" t="s">
        <v>1741</v>
      </c>
      <c r="AB448" s="3" t="s">
        <v>1742</v>
      </c>
      <c r="AC448" s="3" t="s">
        <v>102</v>
      </c>
      <c r="AD448" s="3" t="s">
        <v>131</v>
      </c>
      <c r="AE448" s="3" t="s">
        <v>110</v>
      </c>
      <c r="AF448" s="3" t="s">
        <v>1741</v>
      </c>
      <c r="AG448" s="3" t="s">
        <v>111</v>
      </c>
      <c r="AH448" s="3" t="s">
        <v>112</v>
      </c>
      <c r="AI448" s="3" t="s">
        <v>113</v>
      </c>
      <c r="AJ448" s="3" t="s">
        <v>113</v>
      </c>
      <c r="AK448" s="3" t="s">
        <v>114</v>
      </c>
    </row>
    <row r="449" spans="1:37" ht="45" customHeight="1" x14ac:dyDescent="0.25">
      <c r="A449" s="3" t="s">
        <v>1743</v>
      </c>
      <c r="B449" s="3" t="s">
        <v>90</v>
      </c>
      <c r="C449" s="3" t="s">
        <v>91</v>
      </c>
      <c r="D449" s="3" t="s">
        <v>92</v>
      </c>
      <c r="E449" s="3" t="s">
        <v>143</v>
      </c>
      <c r="F449" s="3" t="s">
        <v>232</v>
      </c>
      <c r="G449" s="3" t="s">
        <v>233</v>
      </c>
      <c r="H449" s="3" t="s">
        <v>233</v>
      </c>
      <c r="I449" s="3" t="s">
        <v>234</v>
      </c>
      <c r="J449" s="3" t="s">
        <v>235</v>
      </c>
      <c r="K449" s="3" t="s">
        <v>236</v>
      </c>
      <c r="L449" s="3" t="s">
        <v>237</v>
      </c>
      <c r="M449" s="3" t="s">
        <v>99</v>
      </c>
      <c r="N449" s="3" t="s">
        <v>1744</v>
      </c>
      <c r="O449" s="3" t="s">
        <v>101</v>
      </c>
      <c r="P449" s="3" t="s">
        <v>102</v>
      </c>
      <c r="Q449" s="3" t="s">
        <v>102</v>
      </c>
      <c r="R449" s="3" t="s">
        <v>103</v>
      </c>
      <c r="S449" s="3" t="s">
        <v>104</v>
      </c>
      <c r="T449" s="3" t="s">
        <v>105</v>
      </c>
      <c r="U449" s="3" t="s">
        <v>103</v>
      </c>
      <c r="V449" s="3" t="s">
        <v>104</v>
      </c>
      <c r="W449" s="3" t="s">
        <v>104</v>
      </c>
      <c r="X449" s="3" t="s">
        <v>1745</v>
      </c>
      <c r="Y449" s="3" t="s">
        <v>131</v>
      </c>
      <c r="Z449" s="3" t="s">
        <v>131</v>
      </c>
      <c r="AA449" s="3" t="s">
        <v>1746</v>
      </c>
      <c r="AB449" s="3" t="s">
        <v>1747</v>
      </c>
      <c r="AC449" s="3" t="s">
        <v>102</v>
      </c>
      <c r="AD449" s="3" t="s">
        <v>131</v>
      </c>
      <c r="AE449" s="3" t="s">
        <v>110</v>
      </c>
      <c r="AF449" s="3" t="s">
        <v>1746</v>
      </c>
      <c r="AG449" s="3" t="s">
        <v>111</v>
      </c>
      <c r="AH449" s="3" t="s">
        <v>112</v>
      </c>
      <c r="AI449" s="3" t="s">
        <v>113</v>
      </c>
      <c r="AJ449" s="3" t="s">
        <v>113</v>
      </c>
      <c r="AK449" s="3" t="s">
        <v>135</v>
      </c>
    </row>
    <row r="450" spans="1:37" ht="45" customHeight="1" x14ac:dyDescent="0.25">
      <c r="A450" s="3" t="s">
        <v>1748</v>
      </c>
      <c r="B450" s="3" t="s">
        <v>90</v>
      </c>
      <c r="C450" s="3" t="s">
        <v>91</v>
      </c>
      <c r="D450" s="3" t="s">
        <v>92</v>
      </c>
      <c r="E450" s="3" t="s">
        <v>143</v>
      </c>
      <c r="F450" s="3" t="s">
        <v>232</v>
      </c>
      <c r="G450" s="3" t="s">
        <v>233</v>
      </c>
      <c r="H450" s="3" t="s">
        <v>233</v>
      </c>
      <c r="I450" s="3" t="s">
        <v>234</v>
      </c>
      <c r="J450" s="3" t="s">
        <v>235</v>
      </c>
      <c r="K450" s="3" t="s">
        <v>236</v>
      </c>
      <c r="L450" s="3" t="s">
        <v>237</v>
      </c>
      <c r="M450" s="3" t="s">
        <v>99</v>
      </c>
      <c r="N450" s="3" t="s">
        <v>1744</v>
      </c>
      <c r="O450" s="3" t="s">
        <v>101</v>
      </c>
      <c r="P450" s="3" t="s">
        <v>102</v>
      </c>
      <c r="Q450" s="3" t="s">
        <v>102</v>
      </c>
      <c r="R450" s="3" t="s">
        <v>103</v>
      </c>
      <c r="S450" s="3" t="s">
        <v>104</v>
      </c>
      <c r="T450" s="3" t="s">
        <v>105</v>
      </c>
      <c r="U450" s="3" t="s">
        <v>103</v>
      </c>
      <c r="V450" s="3" t="s">
        <v>104</v>
      </c>
      <c r="W450" s="3" t="s">
        <v>104</v>
      </c>
      <c r="X450" s="3" t="s">
        <v>1745</v>
      </c>
      <c r="Y450" s="3" t="s">
        <v>131</v>
      </c>
      <c r="Z450" s="3" t="s">
        <v>131</v>
      </c>
      <c r="AA450" s="3" t="s">
        <v>1749</v>
      </c>
      <c r="AB450" s="3" t="s">
        <v>1444</v>
      </c>
      <c r="AC450" s="3" t="s">
        <v>102</v>
      </c>
      <c r="AD450" s="3" t="s">
        <v>131</v>
      </c>
      <c r="AE450" s="3" t="s">
        <v>110</v>
      </c>
      <c r="AF450" s="3" t="s">
        <v>1749</v>
      </c>
      <c r="AG450" s="3" t="s">
        <v>111</v>
      </c>
      <c r="AH450" s="3" t="s">
        <v>112</v>
      </c>
      <c r="AI450" s="3" t="s">
        <v>113</v>
      </c>
      <c r="AJ450" s="3" t="s">
        <v>113</v>
      </c>
      <c r="AK450" s="3" t="s">
        <v>135</v>
      </c>
    </row>
    <row r="451" spans="1:37" ht="45" customHeight="1" x14ac:dyDescent="0.25">
      <c r="A451" s="3" t="s">
        <v>1750</v>
      </c>
      <c r="B451" s="3" t="s">
        <v>90</v>
      </c>
      <c r="C451" s="3" t="s">
        <v>91</v>
      </c>
      <c r="D451" s="3" t="s">
        <v>92</v>
      </c>
      <c r="E451" s="3" t="s">
        <v>143</v>
      </c>
      <c r="F451" s="3" t="s">
        <v>503</v>
      </c>
      <c r="G451" s="3" t="s">
        <v>144</v>
      </c>
      <c r="H451" s="3" t="s">
        <v>144</v>
      </c>
      <c r="I451" s="3" t="s">
        <v>267</v>
      </c>
      <c r="J451" s="3" t="s">
        <v>1396</v>
      </c>
      <c r="K451" s="3" t="s">
        <v>1397</v>
      </c>
      <c r="L451" s="3" t="s">
        <v>1398</v>
      </c>
      <c r="M451" s="3" t="s">
        <v>99</v>
      </c>
      <c r="N451" s="3" t="s">
        <v>227</v>
      </c>
      <c r="O451" s="3" t="s">
        <v>101</v>
      </c>
      <c r="P451" s="3" t="s">
        <v>102</v>
      </c>
      <c r="Q451" s="3" t="s">
        <v>102</v>
      </c>
      <c r="R451" s="3" t="s">
        <v>103</v>
      </c>
      <c r="S451" s="3" t="s">
        <v>104</v>
      </c>
      <c r="T451" s="3" t="s">
        <v>104</v>
      </c>
      <c r="U451" s="3" t="s">
        <v>103</v>
      </c>
      <c r="V451" s="3" t="s">
        <v>104</v>
      </c>
      <c r="W451" s="3" t="s">
        <v>105</v>
      </c>
      <c r="X451" s="3" t="s">
        <v>1641</v>
      </c>
      <c r="Y451" s="3" t="s">
        <v>1310</v>
      </c>
      <c r="Z451" s="3" t="s">
        <v>1310</v>
      </c>
      <c r="AA451" s="3" t="s">
        <v>1751</v>
      </c>
      <c r="AB451" s="3" t="s">
        <v>120</v>
      </c>
      <c r="AC451" s="3" t="s">
        <v>102</v>
      </c>
      <c r="AD451" s="3" t="s">
        <v>1310</v>
      </c>
      <c r="AE451" s="3" t="s">
        <v>110</v>
      </c>
      <c r="AF451" s="3" t="s">
        <v>1751</v>
      </c>
      <c r="AG451" s="3" t="s">
        <v>111</v>
      </c>
      <c r="AH451" s="3" t="s">
        <v>112</v>
      </c>
      <c r="AI451" s="3" t="s">
        <v>113</v>
      </c>
      <c r="AJ451" s="3" t="s">
        <v>113</v>
      </c>
      <c r="AK451" s="3" t="s">
        <v>114</v>
      </c>
    </row>
    <row r="452" spans="1:37" ht="45" customHeight="1" x14ac:dyDescent="0.25">
      <c r="A452" s="3" t="s">
        <v>1752</v>
      </c>
      <c r="B452" s="3" t="s">
        <v>90</v>
      </c>
      <c r="C452" s="3" t="s">
        <v>91</v>
      </c>
      <c r="D452" s="3" t="s">
        <v>92</v>
      </c>
      <c r="E452" s="3" t="s">
        <v>93</v>
      </c>
      <c r="F452" s="3" t="s">
        <v>6</v>
      </c>
      <c r="G452" s="3" t="s">
        <v>400</v>
      </c>
      <c r="H452" s="3" t="s">
        <v>400</v>
      </c>
      <c r="I452" s="3" t="s">
        <v>401</v>
      </c>
      <c r="J452" s="3" t="s">
        <v>402</v>
      </c>
      <c r="K452" s="3" t="s">
        <v>403</v>
      </c>
      <c r="L452" s="3" t="s">
        <v>404</v>
      </c>
      <c r="M452" s="3" t="s">
        <v>99</v>
      </c>
      <c r="N452" s="3" t="s">
        <v>191</v>
      </c>
      <c r="O452" s="3" t="s">
        <v>101</v>
      </c>
      <c r="P452" s="3" t="s">
        <v>102</v>
      </c>
      <c r="Q452" s="3" t="s">
        <v>102</v>
      </c>
      <c r="R452" s="3" t="s">
        <v>103</v>
      </c>
      <c r="S452" s="3" t="s">
        <v>104</v>
      </c>
      <c r="T452" s="3" t="s">
        <v>104</v>
      </c>
      <c r="U452" s="3" t="s">
        <v>103</v>
      </c>
      <c r="V452" s="3" t="s">
        <v>104</v>
      </c>
      <c r="W452" s="3" t="s">
        <v>105</v>
      </c>
      <c r="X452" s="3" t="s">
        <v>1753</v>
      </c>
      <c r="Y452" s="3" t="s">
        <v>1310</v>
      </c>
      <c r="Z452" s="3" t="s">
        <v>152</v>
      </c>
      <c r="AA452" s="3" t="s">
        <v>1754</v>
      </c>
      <c r="AB452" s="3" t="s">
        <v>1755</v>
      </c>
      <c r="AC452" s="3" t="s">
        <v>102</v>
      </c>
      <c r="AD452" s="3" t="s">
        <v>152</v>
      </c>
      <c r="AE452" s="3" t="s">
        <v>110</v>
      </c>
      <c r="AF452" s="3" t="s">
        <v>1754</v>
      </c>
      <c r="AG452" s="3" t="s">
        <v>111</v>
      </c>
      <c r="AH452" s="3" t="s">
        <v>112</v>
      </c>
      <c r="AI452" s="3" t="s">
        <v>113</v>
      </c>
      <c r="AJ452" s="3" t="s">
        <v>113</v>
      </c>
      <c r="AK452" s="3" t="s">
        <v>135</v>
      </c>
    </row>
    <row r="453" spans="1:37" ht="45" customHeight="1" x14ac:dyDescent="0.25">
      <c r="A453" s="3" t="s">
        <v>1756</v>
      </c>
      <c r="B453" s="3" t="s">
        <v>90</v>
      </c>
      <c r="C453" s="3" t="s">
        <v>91</v>
      </c>
      <c r="D453" s="3" t="s">
        <v>92</v>
      </c>
      <c r="E453" s="3" t="s">
        <v>93</v>
      </c>
      <c r="F453" s="3" t="s">
        <v>6</v>
      </c>
      <c r="G453" s="3" t="s">
        <v>400</v>
      </c>
      <c r="H453" s="3" t="s">
        <v>400</v>
      </c>
      <c r="I453" s="3" t="s">
        <v>401</v>
      </c>
      <c r="J453" s="3" t="s">
        <v>402</v>
      </c>
      <c r="K453" s="3" t="s">
        <v>403</v>
      </c>
      <c r="L453" s="3" t="s">
        <v>404</v>
      </c>
      <c r="M453" s="3" t="s">
        <v>99</v>
      </c>
      <c r="N453" s="3" t="s">
        <v>191</v>
      </c>
      <c r="O453" s="3" t="s">
        <v>101</v>
      </c>
      <c r="P453" s="3" t="s">
        <v>102</v>
      </c>
      <c r="Q453" s="3" t="s">
        <v>102</v>
      </c>
      <c r="R453" s="3" t="s">
        <v>103</v>
      </c>
      <c r="S453" s="3" t="s">
        <v>104</v>
      </c>
      <c r="T453" s="3" t="s">
        <v>104</v>
      </c>
      <c r="U453" s="3" t="s">
        <v>103</v>
      </c>
      <c r="V453" s="3" t="s">
        <v>104</v>
      </c>
      <c r="W453" s="3" t="s">
        <v>105</v>
      </c>
      <c r="X453" s="3" t="s">
        <v>1753</v>
      </c>
      <c r="Y453" s="3" t="s">
        <v>1310</v>
      </c>
      <c r="Z453" s="3" t="s">
        <v>152</v>
      </c>
      <c r="AA453" s="3" t="s">
        <v>1757</v>
      </c>
      <c r="AB453" s="3" t="s">
        <v>652</v>
      </c>
      <c r="AC453" s="3" t="s">
        <v>102</v>
      </c>
      <c r="AD453" s="3" t="s">
        <v>152</v>
      </c>
      <c r="AE453" s="3" t="s">
        <v>110</v>
      </c>
      <c r="AF453" s="3" t="s">
        <v>1757</v>
      </c>
      <c r="AG453" s="3" t="s">
        <v>111</v>
      </c>
      <c r="AH453" s="3" t="s">
        <v>112</v>
      </c>
      <c r="AI453" s="3" t="s">
        <v>113</v>
      </c>
      <c r="AJ453" s="3" t="s">
        <v>113</v>
      </c>
      <c r="AK453" s="3" t="s">
        <v>135</v>
      </c>
    </row>
    <row r="454" spans="1:37" ht="45" customHeight="1" x14ac:dyDescent="0.25">
      <c r="A454" s="3" t="s">
        <v>1758</v>
      </c>
      <c r="B454" s="3" t="s">
        <v>90</v>
      </c>
      <c r="C454" s="3" t="s">
        <v>91</v>
      </c>
      <c r="D454" s="3" t="s">
        <v>92</v>
      </c>
      <c r="E454" s="3" t="s">
        <v>93</v>
      </c>
      <c r="F454" s="3" t="s">
        <v>6</v>
      </c>
      <c r="G454" s="3" t="s">
        <v>94</v>
      </c>
      <c r="H454" s="3" t="s">
        <v>94</v>
      </c>
      <c r="I454" s="3" t="s">
        <v>95</v>
      </c>
      <c r="J454" s="3" t="s">
        <v>96</v>
      </c>
      <c r="K454" s="3" t="s">
        <v>97</v>
      </c>
      <c r="L454" s="3" t="s">
        <v>98</v>
      </c>
      <c r="M454" s="3" t="s">
        <v>99</v>
      </c>
      <c r="N454" s="3" t="s">
        <v>227</v>
      </c>
      <c r="O454" s="3" t="s">
        <v>101</v>
      </c>
      <c r="P454" s="3" t="s">
        <v>102</v>
      </c>
      <c r="Q454" s="3" t="s">
        <v>102</v>
      </c>
      <c r="R454" s="3" t="s">
        <v>103</v>
      </c>
      <c r="S454" s="3" t="s">
        <v>104</v>
      </c>
      <c r="T454" s="3" t="s">
        <v>104</v>
      </c>
      <c r="U454" s="3" t="s">
        <v>103</v>
      </c>
      <c r="V454" s="3" t="s">
        <v>104</v>
      </c>
      <c r="W454" s="3" t="s">
        <v>105</v>
      </c>
      <c r="X454" s="3" t="s">
        <v>1649</v>
      </c>
      <c r="Y454" s="3" t="s">
        <v>174</v>
      </c>
      <c r="Z454" s="3" t="s">
        <v>174</v>
      </c>
      <c r="AA454" s="3" t="s">
        <v>1759</v>
      </c>
      <c r="AB454" s="3" t="s">
        <v>120</v>
      </c>
      <c r="AC454" s="3" t="s">
        <v>102</v>
      </c>
      <c r="AD454" s="3" t="s">
        <v>174</v>
      </c>
      <c r="AE454" s="3" t="s">
        <v>110</v>
      </c>
      <c r="AF454" s="3" t="s">
        <v>1759</v>
      </c>
      <c r="AG454" s="3" t="s">
        <v>111</v>
      </c>
      <c r="AH454" s="3" t="s">
        <v>112</v>
      </c>
      <c r="AI454" s="3" t="s">
        <v>113</v>
      </c>
      <c r="AJ454" s="3" t="s">
        <v>113</v>
      </c>
      <c r="AK454" s="3" t="s">
        <v>114</v>
      </c>
    </row>
    <row r="455" spans="1:37" ht="45" customHeight="1" x14ac:dyDescent="0.25">
      <c r="A455" s="3" t="s">
        <v>1760</v>
      </c>
      <c r="B455" s="3" t="s">
        <v>90</v>
      </c>
      <c r="C455" s="3" t="s">
        <v>91</v>
      </c>
      <c r="D455" s="3" t="s">
        <v>92</v>
      </c>
      <c r="E455" s="3" t="s">
        <v>159</v>
      </c>
      <c r="F455" s="3" t="s">
        <v>7</v>
      </c>
      <c r="G455" s="3" t="s">
        <v>1508</v>
      </c>
      <c r="H455" s="3" t="s">
        <v>1508</v>
      </c>
      <c r="I455" s="3" t="s">
        <v>267</v>
      </c>
      <c r="J455" s="3" t="s">
        <v>1509</v>
      </c>
      <c r="K455" s="3" t="s">
        <v>269</v>
      </c>
      <c r="L455" s="3" t="s">
        <v>1510</v>
      </c>
      <c r="M455" s="3" t="s">
        <v>99</v>
      </c>
      <c r="N455" s="3" t="s">
        <v>1761</v>
      </c>
      <c r="O455" s="3" t="s">
        <v>101</v>
      </c>
      <c r="P455" s="3" t="s">
        <v>102</v>
      </c>
      <c r="Q455" s="3" t="s">
        <v>102</v>
      </c>
      <c r="R455" s="3" t="s">
        <v>103</v>
      </c>
      <c r="S455" s="3" t="s">
        <v>104</v>
      </c>
      <c r="T455" s="3" t="s">
        <v>104</v>
      </c>
      <c r="U455" s="3" t="s">
        <v>103</v>
      </c>
      <c r="V455" s="3" t="s">
        <v>104</v>
      </c>
      <c r="W455" s="3" t="s">
        <v>105</v>
      </c>
      <c r="X455" s="3" t="s">
        <v>1762</v>
      </c>
      <c r="Y455" s="3" t="s">
        <v>174</v>
      </c>
      <c r="Z455" s="3" t="s">
        <v>174</v>
      </c>
      <c r="AA455" s="3" t="s">
        <v>1763</v>
      </c>
      <c r="AB455" s="3" t="s">
        <v>168</v>
      </c>
      <c r="AC455" s="3" t="s">
        <v>102</v>
      </c>
      <c r="AD455" s="3" t="s">
        <v>174</v>
      </c>
      <c r="AE455" s="3" t="s">
        <v>110</v>
      </c>
      <c r="AF455" s="3" t="s">
        <v>1763</v>
      </c>
      <c r="AG455" s="3" t="s">
        <v>111</v>
      </c>
      <c r="AH455" s="3" t="s">
        <v>112</v>
      </c>
      <c r="AI455" s="3" t="s">
        <v>113</v>
      </c>
      <c r="AJ455" s="3" t="s">
        <v>113</v>
      </c>
      <c r="AK455" s="3" t="s">
        <v>114</v>
      </c>
    </row>
    <row r="456" spans="1:37" ht="45" customHeight="1" x14ac:dyDescent="0.25">
      <c r="A456" s="3" t="s">
        <v>1764</v>
      </c>
      <c r="B456" s="3" t="s">
        <v>90</v>
      </c>
      <c r="C456" s="3" t="s">
        <v>91</v>
      </c>
      <c r="D456" s="3" t="s">
        <v>92</v>
      </c>
      <c r="E456" s="3" t="s">
        <v>159</v>
      </c>
      <c r="F456" s="3" t="s">
        <v>7</v>
      </c>
      <c r="G456" s="3" t="s">
        <v>1508</v>
      </c>
      <c r="H456" s="3" t="s">
        <v>1508</v>
      </c>
      <c r="I456" s="3" t="s">
        <v>267</v>
      </c>
      <c r="J456" s="3" t="s">
        <v>1509</v>
      </c>
      <c r="K456" s="3" t="s">
        <v>269</v>
      </c>
      <c r="L456" s="3" t="s">
        <v>1510</v>
      </c>
      <c r="M456" s="3" t="s">
        <v>99</v>
      </c>
      <c r="N456" s="3" t="s">
        <v>1761</v>
      </c>
      <c r="O456" s="3" t="s">
        <v>101</v>
      </c>
      <c r="P456" s="3" t="s">
        <v>102</v>
      </c>
      <c r="Q456" s="3" t="s">
        <v>102</v>
      </c>
      <c r="R456" s="3" t="s">
        <v>103</v>
      </c>
      <c r="S456" s="3" t="s">
        <v>104</v>
      </c>
      <c r="T456" s="3" t="s">
        <v>104</v>
      </c>
      <c r="U456" s="3" t="s">
        <v>103</v>
      </c>
      <c r="V456" s="3" t="s">
        <v>104</v>
      </c>
      <c r="W456" s="3" t="s">
        <v>105</v>
      </c>
      <c r="X456" s="3" t="s">
        <v>1762</v>
      </c>
      <c r="Y456" s="3" t="s">
        <v>174</v>
      </c>
      <c r="Z456" s="3" t="s">
        <v>174</v>
      </c>
      <c r="AA456" s="3" t="s">
        <v>1765</v>
      </c>
      <c r="AB456" s="3" t="s">
        <v>120</v>
      </c>
      <c r="AC456" s="3" t="s">
        <v>102</v>
      </c>
      <c r="AD456" s="3" t="s">
        <v>174</v>
      </c>
      <c r="AE456" s="3" t="s">
        <v>110</v>
      </c>
      <c r="AF456" s="3" t="s">
        <v>1765</v>
      </c>
      <c r="AG456" s="3" t="s">
        <v>111</v>
      </c>
      <c r="AH456" s="3" t="s">
        <v>112</v>
      </c>
      <c r="AI456" s="3" t="s">
        <v>113</v>
      </c>
      <c r="AJ456" s="3" t="s">
        <v>113</v>
      </c>
      <c r="AK456" s="3" t="s">
        <v>114</v>
      </c>
    </row>
    <row r="457" spans="1:37" ht="45" customHeight="1" x14ac:dyDescent="0.25">
      <c r="A457" s="3" t="s">
        <v>1766</v>
      </c>
      <c r="B457" s="3" t="s">
        <v>90</v>
      </c>
      <c r="C457" s="3" t="s">
        <v>91</v>
      </c>
      <c r="D457" s="3" t="s">
        <v>92</v>
      </c>
      <c r="E457" s="3" t="s">
        <v>143</v>
      </c>
      <c r="F457" s="3" t="s">
        <v>205</v>
      </c>
      <c r="G457" s="3" t="s">
        <v>851</v>
      </c>
      <c r="H457" s="3" t="s">
        <v>851</v>
      </c>
      <c r="I457" s="3" t="s">
        <v>660</v>
      </c>
      <c r="J457" s="3" t="s">
        <v>852</v>
      </c>
      <c r="K457" s="3" t="s">
        <v>507</v>
      </c>
      <c r="L457" s="3" t="s">
        <v>853</v>
      </c>
      <c r="M457" s="3" t="s">
        <v>99</v>
      </c>
      <c r="N457" s="3" t="s">
        <v>567</v>
      </c>
      <c r="O457" s="3" t="s">
        <v>101</v>
      </c>
      <c r="P457" s="3" t="s">
        <v>102</v>
      </c>
      <c r="Q457" s="3" t="s">
        <v>102</v>
      </c>
      <c r="R457" s="3" t="s">
        <v>103</v>
      </c>
      <c r="S457" s="3" t="s">
        <v>104</v>
      </c>
      <c r="T457" s="3" t="s">
        <v>105</v>
      </c>
      <c r="U457" s="3" t="s">
        <v>103</v>
      </c>
      <c r="V457" s="3" t="s">
        <v>103</v>
      </c>
      <c r="W457" s="3" t="s">
        <v>211</v>
      </c>
      <c r="X457" s="3" t="s">
        <v>1660</v>
      </c>
      <c r="Y457" s="3" t="s">
        <v>821</v>
      </c>
      <c r="Z457" s="3" t="s">
        <v>194</v>
      </c>
      <c r="AA457" s="3" t="s">
        <v>1767</v>
      </c>
      <c r="AB457" s="3" t="s">
        <v>724</v>
      </c>
      <c r="AC457" s="3" t="s">
        <v>102</v>
      </c>
      <c r="AD457" s="3" t="s">
        <v>194</v>
      </c>
      <c r="AE457" s="3" t="s">
        <v>110</v>
      </c>
      <c r="AF457" s="3" t="s">
        <v>1767</v>
      </c>
      <c r="AG457" s="3" t="s">
        <v>111</v>
      </c>
      <c r="AH457" s="3" t="s">
        <v>112</v>
      </c>
      <c r="AI457" s="3" t="s">
        <v>113</v>
      </c>
      <c r="AJ457" s="3" t="s">
        <v>113</v>
      </c>
      <c r="AK457" s="3" t="s">
        <v>114</v>
      </c>
    </row>
    <row r="458" spans="1:37" ht="45" customHeight="1" x14ac:dyDescent="0.25">
      <c r="A458" s="3" t="s">
        <v>1768</v>
      </c>
      <c r="B458" s="3" t="s">
        <v>90</v>
      </c>
      <c r="C458" s="3" t="s">
        <v>91</v>
      </c>
      <c r="D458" s="3" t="s">
        <v>92</v>
      </c>
      <c r="E458" s="3" t="s">
        <v>159</v>
      </c>
      <c r="F458" s="3" t="s">
        <v>265</v>
      </c>
      <c r="G458" s="3" t="s">
        <v>266</v>
      </c>
      <c r="H458" s="3" t="s">
        <v>266</v>
      </c>
      <c r="I458" s="3" t="s">
        <v>267</v>
      </c>
      <c r="J458" s="3" t="s">
        <v>146</v>
      </c>
      <c r="K458" s="3" t="s">
        <v>268</v>
      </c>
      <c r="L458" s="3" t="s">
        <v>269</v>
      </c>
      <c r="M458" s="3" t="s">
        <v>99</v>
      </c>
      <c r="N458" s="3" t="s">
        <v>270</v>
      </c>
      <c r="O458" s="3" t="s">
        <v>101</v>
      </c>
      <c r="P458" s="3" t="s">
        <v>102</v>
      </c>
      <c r="Q458" s="3" t="s">
        <v>102</v>
      </c>
      <c r="R458" s="3" t="s">
        <v>103</v>
      </c>
      <c r="S458" s="3" t="s">
        <v>104</v>
      </c>
      <c r="T458" s="3" t="s">
        <v>104</v>
      </c>
      <c r="U458" s="3" t="s">
        <v>103</v>
      </c>
      <c r="V458" s="3" t="s">
        <v>104</v>
      </c>
      <c r="W458" s="3" t="s">
        <v>105</v>
      </c>
      <c r="X458" s="3" t="s">
        <v>1769</v>
      </c>
      <c r="Y458" s="3" t="s">
        <v>194</v>
      </c>
      <c r="Z458" s="3" t="s">
        <v>194</v>
      </c>
      <c r="AA458" s="3" t="s">
        <v>1770</v>
      </c>
      <c r="AB458" s="3" t="s">
        <v>1771</v>
      </c>
      <c r="AC458" s="3" t="s">
        <v>102</v>
      </c>
      <c r="AD458" s="3" t="s">
        <v>194</v>
      </c>
      <c r="AE458" s="3" t="s">
        <v>110</v>
      </c>
      <c r="AF458" s="3" t="s">
        <v>1770</v>
      </c>
      <c r="AG458" s="3" t="s">
        <v>111</v>
      </c>
      <c r="AH458" s="3" t="s">
        <v>112</v>
      </c>
      <c r="AI458" s="3" t="s">
        <v>113</v>
      </c>
      <c r="AJ458" s="3" t="s">
        <v>113</v>
      </c>
      <c r="AK458" s="3" t="s">
        <v>114</v>
      </c>
    </row>
    <row r="459" spans="1:37" ht="45" customHeight="1" x14ac:dyDescent="0.25">
      <c r="A459" s="3" t="s">
        <v>1772</v>
      </c>
      <c r="B459" s="3" t="s">
        <v>90</v>
      </c>
      <c r="C459" s="3" t="s">
        <v>91</v>
      </c>
      <c r="D459" s="3" t="s">
        <v>92</v>
      </c>
      <c r="E459" s="3" t="s">
        <v>159</v>
      </c>
      <c r="F459" s="3" t="s">
        <v>265</v>
      </c>
      <c r="G459" s="3" t="s">
        <v>266</v>
      </c>
      <c r="H459" s="3" t="s">
        <v>266</v>
      </c>
      <c r="I459" s="3" t="s">
        <v>267</v>
      </c>
      <c r="J459" s="3" t="s">
        <v>146</v>
      </c>
      <c r="K459" s="3" t="s">
        <v>268</v>
      </c>
      <c r="L459" s="3" t="s">
        <v>269</v>
      </c>
      <c r="M459" s="3" t="s">
        <v>99</v>
      </c>
      <c r="N459" s="3" t="s">
        <v>270</v>
      </c>
      <c r="O459" s="3" t="s">
        <v>101</v>
      </c>
      <c r="P459" s="3" t="s">
        <v>102</v>
      </c>
      <c r="Q459" s="3" t="s">
        <v>102</v>
      </c>
      <c r="R459" s="3" t="s">
        <v>103</v>
      </c>
      <c r="S459" s="3" t="s">
        <v>104</v>
      </c>
      <c r="T459" s="3" t="s">
        <v>104</v>
      </c>
      <c r="U459" s="3" t="s">
        <v>103</v>
      </c>
      <c r="V459" s="3" t="s">
        <v>104</v>
      </c>
      <c r="W459" s="3" t="s">
        <v>105</v>
      </c>
      <c r="X459" s="3" t="s">
        <v>1769</v>
      </c>
      <c r="Y459" s="3" t="s">
        <v>194</v>
      </c>
      <c r="Z459" s="3" t="s">
        <v>194</v>
      </c>
      <c r="AA459" s="3" t="s">
        <v>1773</v>
      </c>
      <c r="AB459" s="3" t="s">
        <v>1774</v>
      </c>
      <c r="AC459" s="3" t="s">
        <v>102</v>
      </c>
      <c r="AD459" s="3" t="s">
        <v>194</v>
      </c>
      <c r="AE459" s="3" t="s">
        <v>110</v>
      </c>
      <c r="AF459" s="3" t="s">
        <v>1773</v>
      </c>
      <c r="AG459" s="3" t="s">
        <v>111</v>
      </c>
      <c r="AH459" s="3" t="s">
        <v>112</v>
      </c>
      <c r="AI459" s="3" t="s">
        <v>113</v>
      </c>
      <c r="AJ459" s="3" t="s">
        <v>113</v>
      </c>
      <c r="AK459" s="3" t="s">
        <v>114</v>
      </c>
    </row>
    <row r="460" spans="1:37" ht="45" customHeight="1" x14ac:dyDescent="0.25">
      <c r="A460" s="3" t="s">
        <v>1775</v>
      </c>
      <c r="B460" s="3" t="s">
        <v>90</v>
      </c>
      <c r="C460" s="3" t="s">
        <v>91</v>
      </c>
      <c r="D460" s="3" t="s">
        <v>92</v>
      </c>
      <c r="E460" s="3" t="s">
        <v>93</v>
      </c>
      <c r="F460" s="3" t="s">
        <v>6</v>
      </c>
      <c r="G460" s="3" t="s">
        <v>941</v>
      </c>
      <c r="H460" s="3" t="s">
        <v>941</v>
      </c>
      <c r="I460" s="3" t="s">
        <v>161</v>
      </c>
      <c r="J460" s="3" t="s">
        <v>942</v>
      </c>
      <c r="K460" s="3" t="s">
        <v>943</v>
      </c>
      <c r="L460" s="3" t="s">
        <v>944</v>
      </c>
      <c r="M460" s="3" t="s">
        <v>99</v>
      </c>
      <c r="N460" s="3" t="s">
        <v>227</v>
      </c>
      <c r="O460" s="3" t="s">
        <v>101</v>
      </c>
      <c r="P460" s="3" t="s">
        <v>102</v>
      </c>
      <c r="Q460" s="3" t="s">
        <v>102</v>
      </c>
      <c r="R460" s="3" t="s">
        <v>103</v>
      </c>
      <c r="S460" s="3" t="s">
        <v>104</v>
      </c>
      <c r="T460" s="3" t="s">
        <v>104</v>
      </c>
      <c r="U460" s="3" t="s">
        <v>103</v>
      </c>
      <c r="V460" s="3" t="s">
        <v>104</v>
      </c>
      <c r="W460" s="3" t="s">
        <v>105</v>
      </c>
      <c r="X460" s="3" t="s">
        <v>227</v>
      </c>
      <c r="Y460" s="3" t="s">
        <v>1665</v>
      </c>
      <c r="Z460" s="3" t="s">
        <v>1665</v>
      </c>
      <c r="AA460" s="3" t="s">
        <v>1776</v>
      </c>
      <c r="AB460" s="3" t="s">
        <v>652</v>
      </c>
      <c r="AC460" s="3" t="s">
        <v>102</v>
      </c>
      <c r="AD460" s="3" t="s">
        <v>1665</v>
      </c>
      <c r="AE460" s="3" t="s">
        <v>110</v>
      </c>
      <c r="AF460" s="3" t="s">
        <v>1776</v>
      </c>
      <c r="AG460" s="3" t="s">
        <v>111</v>
      </c>
      <c r="AH460" s="3" t="s">
        <v>112</v>
      </c>
      <c r="AI460" s="3" t="s">
        <v>113</v>
      </c>
      <c r="AJ460" s="3" t="s">
        <v>113</v>
      </c>
      <c r="AK460" s="3" t="s">
        <v>135</v>
      </c>
    </row>
    <row r="461" spans="1:37" ht="45" customHeight="1" x14ac:dyDescent="0.25">
      <c r="A461" s="3" t="s">
        <v>1777</v>
      </c>
      <c r="B461" s="3" t="s">
        <v>90</v>
      </c>
      <c r="C461" s="3" t="s">
        <v>91</v>
      </c>
      <c r="D461" s="3" t="s">
        <v>92</v>
      </c>
      <c r="E461" s="3" t="s">
        <v>93</v>
      </c>
      <c r="F461" s="3" t="s">
        <v>6</v>
      </c>
      <c r="G461" s="3" t="s">
        <v>941</v>
      </c>
      <c r="H461" s="3" t="s">
        <v>941</v>
      </c>
      <c r="I461" s="3" t="s">
        <v>161</v>
      </c>
      <c r="J461" s="3" t="s">
        <v>942</v>
      </c>
      <c r="K461" s="3" t="s">
        <v>943</v>
      </c>
      <c r="L461" s="3" t="s">
        <v>944</v>
      </c>
      <c r="M461" s="3" t="s">
        <v>99</v>
      </c>
      <c r="N461" s="3" t="s">
        <v>227</v>
      </c>
      <c r="O461" s="3" t="s">
        <v>101</v>
      </c>
      <c r="P461" s="3" t="s">
        <v>102</v>
      </c>
      <c r="Q461" s="3" t="s">
        <v>102</v>
      </c>
      <c r="R461" s="3" t="s">
        <v>103</v>
      </c>
      <c r="S461" s="3" t="s">
        <v>104</v>
      </c>
      <c r="T461" s="3" t="s">
        <v>104</v>
      </c>
      <c r="U461" s="3" t="s">
        <v>103</v>
      </c>
      <c r="V461" s="3" t="s">
        <v>104</v>
      </c>
      <c r="W461" s="3" t="s">
        <v>105</v>
      </c>
      <c r="X461" s="3" t="s">
        <v>227</v>
      </c>
      <c r="Y461" s="3" t="s">
        <v>1665</v>
      </c>
      <c r="Z461" s="3" t="s">
        <v>1665</v>
      </c>
      <c r="AA461" s="3" t="s">
        <v>1778</v>
      </c>
      <c r="AB461" s="3" t="s">
        <v>1237</v>
      </c>
      <c r="AC461" s="3" t="s">
        <v>102</v>
      </c>
      <c r="AD461" s="3" t="s">
        <v>1665</v>
      </c>
      <c r="AE461" s="3" t="s">
        <v>110</v>
      </c>
      <c r="AF461" s="3" t="s">
        <v>1778</v>
      </c>
      <c r="AG461" s="3" t="s">
        <v>111</v>
      </c>
      <c r="AH461" s="3" t="s">
        <v>112</v>
      </c>
      <c r="AI461" s="3" t="s">
        <v>113</v>
      </c>
      <c r="AJ461" s="3" t="s">
        <v>113</v>
      </c>
      <c r="AK461" s="3" t="s">
        <v>135</v>
      </c>
    </row>
    <row r="462" spans="1:37" ht="45" customHeight="1" x14ac:dyDescent="0.25">
      <c r="A462" s="3" t="s">
        <v>1779</v>
      </c>
      <c r="B462" s="3" t="s">
        <v>90</v>
      </c>
      <c r="C462" s="3" t="s">
        <v>91</v>
      </c>
      <c r="D462" s="3" t="s">
        <v>92</v>
      </c>
      <c r="E462" s="3" t="s">
        <v>93</v>
      </c>
      <c r="F462" s="3" t="s">
        <v>6</v>
      </c>
      <c r="G462" s="3" t="s">
        <v>144</v>
      </c>
      <c r="H462" s="3" t="s">
        <v>144</v>
      </c>
      <c r="I462" s="3" t="s">
        <v>223</v>
      </c>
      <c r="J462" s="3" t="s">
        <v>224</v>
      </c>
      <c r="K462" s="3" t="s">
        <v>225</v>
      </c>
      <c r="L462" s="3" t="s">
        <v>226</v>
      </c>
      <c r="M462" s="3" t="s">
        <v>99</v>
      </c>
      <c r="N462" s="3" t="s">
        <v>227</v>
      </c>
      <c r="O462" s="3" t="s">
        <v>101</v>
      </c>
      <c r="P462" s="3" t="s">
        <v>102</v>
      </c>
      <c r="Q462" s="3" t="s">
        <v>102</v>
      </c>
      <c r="R462" s="3" t="s">
        <v>103</v>
      </c>
      <c r="S462" s="3" t="s">
        <v>104</v>
      </c>
      <c r="T462" s="3" t="s">
        <v>104</v>
      </c>
      <c r="U462" s="3" t="s">
        <v>103</v>
      </c>
      <c r="V462" s="3" t="s">
        <v>104</v>
      </c>
      <c r="W462" s="3" t="s">
        <v>105</v>
      </c>
      <c r="X462" s="3" t="s">
        <v>228</v>
      </c>
      <c r="Y462" s="3" t="s">
        <v>1665</v>
      </c>
      <c r="Z462" s="3" t="s">
        <v>1665</v>
      </c>
      <c r="AA462" s="3" t="s">
        <v>1780</v>
      </c>
      <c r="AB462" s="3" t="s">
        <v>117</v>
      </c>
      <c r="AC462" s="3" t="s">
        <v>102</v>
      </c>
      <c r="AD462" s="3" t="s">
        <v>1665</v>
      </c>
      <c r="AE462" s="3" t="s">
        <v>110</v>
      </c>
      <c r="AF462" s="3" t="s">
        <v>1780</v>
      </c>
      <c r="AG462" s="3" t="s">
        <v>111</v>
      </c>
      <c r="AH462" s="3" t="s">
        <v>112</v>
      </c>
      <c r="AI462" s="3" t="s">
        <v>113</v>
      </c>
      <c r="AJ462" s="3" t="s">
        <v>113</v>
      </c>
      <c r="AK462" s="3" t="s">
        <v>114</v>
      </c>
    </row>
    <row r="463" spans="1:37" ht="45" customHeight="1" x14ac:dyDescent="0.25">
      <c r="A463" s="3" t="s">
        <v>1781</v>
      </c>
      <c r="B463" s="3" t="s">
        <v>90</v>
      </c>
      <c r="C463" s="3" t="s">
        <v>91</v>
      </c>
      <c r="D463" s="3" t="s">
        <v>92</v>
      </c>
      <c r="E463" s="3" t="s">
        <v>93</v>
      </c>
      <c r="F463" s="3" t="s">
        <v>6</v>
      </c>
      <c r="G463" s="3" t="s">
        <v>545</v>
      </c>
      <c r="H463" s="3" t="s">
        <v>545</v>
      </c>
      <c r="I463" s="3" t="s">
        <v>344</v>
      </c>
      <c r="J463" s="3" t="s">
        <v>1677</v>
      </c>
      <c r="K463" s="3" t="s">
        <v>1678</v>
      </c>
      <c r="L463" s="3" t="s">
        <v>164</v>
      </c>
      <c r="M463" s="3" t="s">
        <v>99</v>
      </c>
      <c r="N463" s="3" t="s">
        <v>191</v>
      </c>
      <c r="O463" s="3" t="s">
        <v>101</v>
      </c>
      <c r="P463" s="3" t="s">
        <v>102</v>
      </c>
      <c r="Q463" s="3" t="s">
        <v>102</v>
      </c>
      <c r="R463" s="3" t="s">
        <v>103</v>
      </c>
      <c r="S463" s="3" t="s">
        <v>104</v>
      </c>
      <c r="T463" s="3" t="s">
        <v>104</v>
      </c>
      <c r="U463" s="3" t="s">
        <v>103</v>
      </c>
      <c r="V463" s="3" t="s">
        <v>104</v>
      </c>
      <c r="W463" s="3" t="s">
        <v>105</v>
      </c>
      <c r="X463" s="3" t="s">
        <v>1679</v>
      </c>
      <c r="Y463" s="3" t="s">
        <v>244</v>
      </c>
      <c r="Z463" s="3" t="s">
        <v>244</v>
      </c>
      <c r="AA463" s="3" t="s">
        <v>1782</v>
      </c>
      <c r="AB463" s="3" t="s">
        <v>117</v>
      </c>
      <c r="AC463" s="3" t="s">
        <v>102</v>
      </c>
      <c r="AD463" s="3" t="s">
        <v>244</v>
      </c>
      <c r="AE463" s="3" t="s">
        <v>110</v>
      </c>
      <c r="AF463" s="3" t="s">
        <v>1782</v>
      </c>
      <c r="AG463" s="3" t="s">
        <v>111</v>
      </c>
      <c r="AH463" s="3" t="s">
        <v>112</v>
      </c>
      <c r="AI463" s="3" t="s">
        <v>113</v>
      </c>
      <c r="AJ463" s="3" t="s">
        <v>113</v>
      </c>
      <c r="AK463" s="3" t="s">
        <v>178</v>
      </c>
    </row>
    <row r="464" spans="1:37" ht="45" customHeight="1" x14ac:dyDescent="0.25">
      <c r="A464" s="3" t="s">
        <v>1783</v>
      </c>
      <c r="B464" s="3" t="s">
        <v>90</v>
      </c>
      <c r="C464" s="3" t="s">
        <v>91</v>
      </c>
      <c r="D464" s="3" t="s">
        <v>92</v>
      </c>
      <c r="E464" s="3" t="s">
        <v>93</v>
      </c>
      <c r="F464" s="3" t="s">
        <v>6</v>
      </c>
      <c r="G464" s="3" t="s">
        <v>545</v>
      </c>
      <c r="H464" s="3" t="s">
        <v>545</v>
      </c>
      <c r="I464" s="3" t="s">
        <v>344</v>
      </c>
      <c r="J464" s="3" t="s">
        <v>1677</v>
      </c>
      <c r="K464" s="3" t="s">
        <v>1678</v>
      </c>
      <c r="L464" s="3" t="s">
        <v>164</v>
      </c>
      <c r="M464" s="3" t="s">
        <v>99</v>
      </c>
      <c r="N464" s="3" t="s">
        <v>191</v>
      </c>
      <c r="O464" s="3" t="s">
        <v>101</v>
      </c>
      <c r="P464" s="3" t="s">
        <v>102</v>
      </c>
      <c r="Q464" s="3" t="s">
        <v>102</v>
      </c>
      <c r="R464" s="3" t="s">
        <v>103</v>
      </c>
      <c r="S464" s="3" t="s">
        <v>104</v>
      </c>
      <c r="T464" s="3" t="s">
        <v>104</v>
      </c>
      <c r="U464" s="3" t="s">
        <v>103</v>
      </c>
      <c r="V464" s="3" t="s">
        <v>104</v>
      </c>
      <c r="W464" s="3" t="s">
        <v>105</v>
      </c>
      <c r="X464" s="3" t="s">
        <v>1679</v>
      </c>
      <c r="Y464" s="3" t="s">
        <v>244</v>
      </c>
      <c r="Z464" s="3" t="s">
        <v>244</v>
      </c>
      <c r="AA464" s="3" t="s">
        <v>1784</v>
      </c>
      <c r="AB464" s="3" t="s">
        <v>120</v>
      </c>
      <c r="AC464" s="3" t="s">
        <v>102</v>
      </c>
      <c r="AD464" s="3" t="s">
        <v>244</v>
      </c>
      <c r="AE464" s="3" t="s">
        <v>110</v>
      </c>
      <c r="AF464" s="3" t="s">
        <v>1784</v>
      </c>
      <c r="AG464" s="3" t="s">
        <v>111</v>
      </c>
      <c r="AH464" s="3" t="s">
        <v>112</v>
      </c>
      <c r="AI464" s="3" t="s">
        <v>113</v>
      </c>
      <c r="AJ464" s="3" t="s">
        <v>113</v>
      </c>
      <c r="AK464" s="3" t="s">
        <v>178</v>
      </c>
    </row>
    <row r="465" spans="1:37" ht="45" customHeight="1" x14ac:dyDescent="0.25">
      <c r="A465" s="3" t="s">
        <v>1785</v>
      </c>
      <c r="B465" s="3" t="s">
        <v>90</v>
      </c>
      <c r="C465" s="3" t="s">
        <v>91</v>
      </c>
      <c r="D465" s="3" t="s">
        <v>92</v>
      </c>
      <c r="E465" s="3" t="s">
        <v>93</v>
      </c>
      <c r="F465" s="3" t="s">
        <v>6</v>
      </c>
      <c r="G465" s="3" t="s">
        <v>94</v>
      </c>
      <c r="H465" s="3" t="s">
        <v>94</v>
      </c>
      <c r="I465" s="3" t="s">
        <v>95</v>
      </c>
      <c r="J465" s="3" t="s">
        <v>96</v>
      </c>
      <c r="K465" s="3" t="s">
        <v>97</v>
      </c>
      <c r="L465" s="3" t="s">
        <v>98</v>
      </c>
      <c r="M465" s="3" t="s">
        <v>99</v>
      </c>
      <c r="N465" s="3" t="s">
        <v>227</v>
      </c>
      <c r="O465" s="3" t="s">
        <v>101</v>
      </c>
      <c r="P465" s="3" t="s">
        <v>102</v>
      </c>
      <c r="Q465" s="3" t="s">
        <v>102</v>
      </c>
      <c r="R465" s="3" t="s">
        <v>103</v>
      </c>
      <c r="S465" s="3" t="s">
        <v>104</v>
      </c>
      <c r="T465" s="3" t="s">
        <v>104</v>
      </c>
      <c r="U465" s="3" t="s">
        <v>103</v>
      </c>
      <c r="V465" s="3" t="s">
        <v>104</v>
      </c>
      <c r="W465" s="3" t="s">
        <v>105</v>
      </c>
      <c r="X465" s="3" t="s">
        <v>692</v>
      </c>
      <c r="Y465" s="3" t="s">
        <v>244</v>
      </c>
      <c r="Z465" s="3" t="s">
        <v>244</v>
      </c>
      <c r="AA465" s="3" t="s">
        <v>1786</v>
      </c>
      <c r="AB465" s="3" t="s">
        <v>263</v>
      </c>
      <c r="AC465" s="3" t="s">
        <v>102</v>
      </c>
      <c r="AD465" s="3" t="s">
        <v>244</v>
      </c>
      <c r="AE465" s="3" t="s">
        <v>110</v>
      </c>
      <c r="AF465" s="3" t="s">
        <v>1786</v>
      </c>
      <c r="AG465" s="3" t="s">
        <v>111</v>
      </c>
      <c r="AH465" s="3" t="s">
        <v>112</v>
      </c>
      <c r="AI465" s="3" t="s">
        <v>113</v>
      </c>
      <c r="AJ465" s="3" t="s">
        <v>113</v>
      </c>
      <c r="AK465" s="3" t="s">
        <v>114</v>
      </c>
    </row>
    <row r="466" spans="1:37" ht="45" customHeight="1" x14ac:dyDescent="0.25">
      <c r="A466" s="3" t="s">
        <v>1787</v>
      </c>
      <c r="B466" s="3" t="s">
        <v>90</v>
      </c>
      <c r="C466" s="3" t="s">
        <v>91</v>
      </c>
      <c r="D466" s="3" t="s">
        <v>92</v>
      </c>
      <c r="E466" s="3" t="s">
        <v>143</v>
      </c>
      <c r="F466" s="3" t="s">
        <v>15</v>
      </c>
      <c r="G466" s="3" t="s">
        <v>1495</v>
      </c>
      <c r="H466" s="3" t="s">
        <v>1495</v>
      </c>
      <c r="I466" s="3" t="s">
        <v>1682</v>
      </c>
      <c r="J466" s="3" t="s">
        <v>1788</v>
      </c>
      <c r="K466" s="3" t="s">
        <v>1789</v>
      </c>
      <c r="L466" s="3" t="s">
        <v>783</v>
      </c>
      <c r="M466" s="3" t="s">
        <v>99</v>
      </c>
      <c r="N466" s="3" t="s">
        <v>870</v>
      </c>
      <c r="O466" s="3" t="s">
        <v>101</v>
      </c>
      <c r="P466" s="3" t="s">
        <v>102</v>
      </c>
      <c r="Q466" s="3" t="s">
        <v>102</v>
      </c>
      <c r="R466" s="3" t="s">
        <v>103</v>
      </c>
      <c r="S466" s="3" t="s">
        <v>104</v>
      </c>
      <c r="T466" s="3" t="s">
        <v>105</v>
      </c>
      <c r="U466" s="3" t="s">
        <v>103</v>
      </c>
      <c r="V466" s="3" t="s">
        <v>104</v>
      </c>
      <c r="W466" s="3" t="s">
        <v>104</v>
      </c>
      <c r="X466" s="3" t="s">
        <v>1686</v>
      </c>
      <c r="Y466" s="3" t="s">
        <v>593</v>
      </c>
      <c r="Z466" s="3" t="s">
        <v>593</v>
      </c>
      <c r="AA466" s="3" t="s">
        <v>1790</v>
      </c>
      <c r="AB466" s="3" t="s">
        <v>1566</v>
      </c>
      <c r="AC466" s="3" t="s">
        <v>9</v>
      </c>
      <c r="AD466" s="3" t="s">
        <v>593</v>
      </c>
      <c r="AE466" s="3" t="s">
        <v>110</v>
      </c>
      <c r="AF466" s="3" t="s">
        <v>1790</v>
      </c>
      <c r="AG466" s="3" t="s">
        <v>111</v>
      </c>
      <c r="AH466" s="3" t="s">
        <v>112</v>
      </c>
      <c r="AI466" s="3" t="s">
        <v>113</v>
      </c>
      <c r="AJ466" s="3" t="s">
        <v>113</v>
      </c>
      <c r="AK466" s="3" t="s">
        <v>114</v>
      </c>
    </row>
    <row r="467" spans="1:37" ht="45" customHeight="1" x14ac:dyDescent="0.25">
      <c r="A467" s="3" t="s">
        <v>1791</v>
      </c>
      <c r="B467" s="3" t="s">
        <v>90</v>
      </c>
      <c r="C467" s="3" t="s">
        <v>91</v>
      </c>
      <c r="D467" s="3" t="s">
        <v>92</v>
      </c>
      <c r="E467" s="3" t="s">
        <v>143</v>
      </c>
      <c r="F467" s="3" t="s">
        <v>15</v>
      </c>
      <c r="G467" s="3" t="s">
        <v>1495</v>
      </c>
      <c r="H467" s="3" t="s">
        <v>1495</v>
      </c>
      <c r="I467" s="3" t="s">
        <v>1682</v>
      </c>
      <c r="J467" s="3" t="s">
        <v>1788</v>
      </c>
      <c r="K467" s="3" t="s">
        <v>1789</v>
      </c>
      <c r="L467" s="3" t="s">
        <v>783</v>
      </c>
      <c r="M467" s="3" t="s">
        <v>99</v>
      </c>
      <c r="N467" s="3" t="s">
        <v>870</v>
      </c>
      <c r="O467" s="3" t="s">
        <v>101</v>
      </c>
      <c r="P467" s="3" t="s">
        <v>102</v>
      </c>
      <c r="Q467" s="3" t="s">
        <v>102</v>
      </c>
      <c r="R467" s="3" t="s">
        <v>103</v>
      </c>
      <c r="S467" s="3" t="s">
        <v>104</v>
      </c>
      <c r="T467" s="3" t="s">
        <v>105</v>
      </c>
      <c r="U467" s="3" t="s">
        <v>103</v>
      </c>
      <c r="V467" s="3" t="s">
        <v>104</v>
      </c>
      <c r="W467" s="3" t="s">
        <v>104</v>
      </c>
      <c r="X467" s="3" t="s">
        <v>1686</v>
      </c>
      <c r="Y467" s="3" t="s">
        <v>593</v>
      </c>
      <c r="Z467" s="3" t="s">
        <v>593</v>
      </c>
      <c r="AA467" s="3" t="s">
        <v>1792</v>
      </c>
      <c r="AB467" s="3" t="s">
        <v>1690</v>
      </c>
      <c r="AC467" s="3" t="s">
        <v>155</v>
      </c>
      <c r="AD467" s="3" t="s">
        <v>593</v>
      </c>
      <c r="AE467" s="3" t="s">
        <v>110</v>
      </c>
      <c r="AF467" s="3" t="s">
        <v>1792</v>
      </c>
      <c r="AG467" s="3" t="s">
        <v>111</v>
      </c>
      <c r="AH467" s="3" t="s">
        <v>112</v>
      </c>
      <c r="AI467" s="3" t="s">
        <v>113</v>
      </c>
      <c r="AJ467" s="3" t="s">
        <v>113</v>
      </c>
      <c r="AK467" s="3" t="s">
        <v>114</v>
      </c>
    </row>
    <row r="468" spans="1:37" ht="45" customHeight="1" x14ac:dyDescent="0.25">
      <c r="A468" s="3" t="s">
        <v>1793</v>
      </c>
      <c r="B468" s="3" t="s">
        <v>90</v>
      </c>
      <c r="C468" s="3" t="s">
        <v>91</v>
      </c>
      <c r="D468" s="3" t="s">
        <v>92</v>
      </c>
      <c r="E468" s="3" t="s">
        <v>143</v>
      </c>
      <c r="F468" s="3" t="s">
        <v>15</v>
      </c>
      <c r="G468" s="3" t="s">
        <v>1495</v>
      </c>
      <c r="H468" s="3" t="s">
        <v>1495</v>
      </c>
      <c r="I468" s="3" t="s">
        <v>1682</v>
      </c>
      <c r="J468" s="3" t="s">
        <v>1788</v>
      </c>
      <c r="K468" s="3" t="s">
        <v>1789</v>
      </c>
      <c r="L468" s="3" t="s">
        <v>783</v>
      </c>
      <c r="M468" s="3" t="s">
        <v>99</v>
      </c>
      <c r="N468" s="3" t="s">
        <v>870</v>
      </c>
      <c r="O468" s="3" t="s">
        <v>101</v>
      </c>
      <c r="P468" s="3" t="s">
        <v>102</v>
      </c>
      <c r="Q468" s="3" t="s">
        <v>102</v>
      </c>
      <c r="R468" s="3" t="s">
        <v>103</v>
      </c>
      <c r="S468" s="3" t="s">
        <v>104</v>
      </c>
      <c r="T468" s="3" t="s">
        <v>105</v>
      </c>
      <c r="U468" s="3" t="s">
        <v>103</v>
      </c>
      <c r="V468" s="3" t="s">
        <v>104</v>
      </c>
      <c r="W468" s="3" t="s">
        <v>104</v>
      </c>
      <c r="X468" s="3" t="s">
        <v>1686</v>
      </c>
      <c r="Y468" s="3" t="s">
        <v>593</v>
      </c>
      <c r="Z468" s="3" t="s">
        <v>593</v>
      </c>
      <c r="AA468" s="3" t="s">
        <v>1794</v>
      </c>
      <c r="AB468" s="3" t="s">
        <v>120</v>
      </c>
      <c r="AC468" s="3" t="s">
        <v>102</v>
      </c>
      <c r="AD468" s="3" t="s">
        <v>593</v>
      </c>
      <c r="AE468" s="3" t="s">
        <v>110</v>
      </c>
      <c r="AF468" s="3" t="s">
        <v>1794</v>
      </c>
      <c r="AG468" s="3" t="s">
        <v>111</v>
      </c>
      <c r="AH468" s="3" t="s">
        <v>112</v>
      </c>
      <c r="AI468" s="3" t="s">
        <v>113</v>
      </c>
      <c r="AJ468" s="3" t="s">
        <v>113</v>
      </c>
      <c r="AK468" s="3" t="s">
        <v>114</v>
      </c>
    </row>
    <row r="469" spans="1:37" ht="45" customHeight="1" x14ac:dyDescent="0.25">
      <c r="A469" s="3" t="s">
        <v>1795</v>
      </c>
      <c r="B469" s="3" t="s">
        <v>90</v>
      </c>
      <c r="C469" s="3" t="s">
        <v>91</v>
      </c>
      <c r="D469" s="3" t="s">
        <v>92</v>
      </c>
      <c r="E469" s="3" t="s">
        <v>93</v>
      </c>
      <c r="F469" s="3" t="s">
        <v>6</v>
      </c>
      <c r="G469" s="3" t="s">
        <v>144</v>
      </c>
      <c r="H469" s="3" t="s">
        <v>144</v>
      </c>
      <c r="I469" s="3" t="s">
        <v>161</v>
      </c>
      <c r="J469" s="3" t="s">
        <v>323</v>
      </c>
      <c r="K469" s="3" t="s">
        <v>164</v>
      </c>
      <c r="L469" s="3" t="s">
        <v>324</v>
      </c>
      <c r="M469" s="3" t="s">
        <v>99</v>
      </c>
      <c r="N469" s="3" t="s">
        <v>1479</v>
      </c>
      <c r="O469" s="3" t="s">
        <v>101</v>
      </c>
      <c r="P469" s="3" t="s">
        <v>102</v>
      </c>
      <c r="Q469" s="3" t="s">
        <v>102</v>
      </c>
      <c r="R469" s="3" t="s">
        <v>103</v>
      </c>
      <c r="S469" s="3" t="s">
        <v>104</v>
      </c>
      <c r="T469" s="3" t="s">
        <v>104</v>
      </c>
      <c r="U469" s="3" t="s">
        <v>103</v>
      </c>
      <c r="V469" s="3" t="s">
        <v>104</v>
      </c>
      <c r="W469" s="3" t="s">
        <v>105</v>
      </c>
      <c r="X469" s="3" t="s">
        <v>1480</v>
      </c>
      <c r="Y469" s="3" t="s">
        <v>1481</v>
      </c>
      <c r="Z469" s="3" t="s">
        <v>1481</v>
      </c>
      <c r="AA469" s="3" t="s">
        <v>1796</v>
      </c>
      <c r="AB469" s="3" t="s">
        <v>120</v>
      </c>
      <c r="AC469" s="3" t="s">
        <v>102</v>
      </c>
      <c r="AD469" s="3" t="s">
        <v>1481</v>
      </c>
      <c r="AE469" s="3" t="s">
        <v>110</v>
      </c>
      <c r="AF469" s="3" t="s">
        <v>1796</v>
      </c>
      <c r="AG469" s="3" t="s">
        <v>111</v>
      </c>
      <c r="AH469" s="3" t="s">
        <v>112</v>
      </c>
      <c r="AI469" s="3" t="s">
        <v>113</v>
      </c>
      <c r="AJ469" s="3" t="s">
        <v>113</v>
      </c>
      <c r="AK469" s="3" t="s">
        <v>114</v>
      </c>
    </row>
    <row r="470" spans="1:37" ht="45" customHeight="1" x14ac:dyDescent="0.25">
      <c r="A470" s="3" t="s">
        <v>1797</v>
      </c>
      <c r="B470" s="3" t="s">
        <v>90</v>
      </c>
      <c r="C470" s="3" t="s">
        <v>91</v>
      </c>
      <c r="D470" s="3" t="s">
        <v>92</v>
      </c>
      <c r="E470" s="3" t="s">
        <v>93</v>
      </c>
      <c r="F470" s="3" t="s">
        <v>6</v>
      </c>
      <c r="G470" s="3" t="s">
        <v>563</v>
      </c>
      <c r="H470" s="3" t="s">
        <v>563</v>
      </c>
      <c r="I470" s="3" t="s">
        <v>123</v>
      </c>
      <c r="J470" s="3" t="s">
        <v>564</v>
      </c>
      <c r="K470" s="3" t="s">
        <v>565</v>
      </c>
      <c r="L470" s="3" t="s">
        <v>566</v>
      </c>
      <c r="M470" s="3" t="s">
        <v>99</v>
      </c>
      <c r="N470" s="3" t="s">
        <v>191</v>
      </c>
      <c r="O470" s="3" t="s">
        <v>101</v>
      </c>
      <c r="P470" s="3" t="s">
        <v>102</v>
      </c>
      <c r="Q470" s="3" t="s">
        <v>102</v>
      </c>
      <c r="R470" s="3" t="s">
        <v>103</v>
      </c>
      <c r="S470" s="3" t="s">
        <v>104</v>
      </c>
      <c r="T470" s="3" t="s">
        <v>105</v>
      </c>
      <c r="U470" s="3" t="s">
        <v>103</v>
      </c>
      <c r="V470" s="3" t="s">
        <v>103</v>
      </c>
      <c r="W470" s="3" t="s">
        <v>211</v>
      </c>
      <c r="X470" s="3" t="s">
        <v>1798</v>
      </c>
      <c r="Y470" s="3" t="s">
        <v>1799</v>
      </c>
      <c r="Z470" s="3" t="s">
        <v>1799</v>
      </c>
      <c r="AA470" s="3" t="s">
        <v>1800</v>
      </c>
      <c r="AB470" s="3" t="s">
        <v>1801</v>
      </c>
      <c r="AC470" s="3" t="s">
        <v>102</v>
      </c>
      <c r="AD470" s="3" t="s">
        <v>1799</v>
      </c>
      <c r="AE470" s="3" t="s">
        <v>110</v>
      </c>
      <c r="AF470" s="3" t="s">
        <v>1800</v>
      </c>
      <c r="AG470" s="3" t="s">
        <v>111</v>
      </c>
      <c r="AH470" s="3" t="s">
        <v>112</v>
      </c>
      <c r="AI470" s="3" t="s">
        <v>113</v>
      </c>
      <c r="AJ470" s="3" t="s">
        <v>113</v>
      </c>
      <c r="AK470" s="3" t="s">
        <v>114</v>
      </c>
    </row>
    <row r="471" spans="1:37" ht="45" customHeight="1" x14ac:dyDescent="0.25">
      <c r="A471" s="3" t="s">
        <v>1802</v>
      </c>
      <c r="B471" s="3" t="s">
        <v>90</v>
      </c>
      <c r="C471" s="3" t="s">
        <v>91</v>
      </c>
      <c r="D471" s="3" t="s">
        <v>92</v>
      </c>
      <c r="E471" s="3" t="s">
        <v>93</v>
      </c>
      <c r="F471" s="3" t="s">
        <v>6</v>
      </c>
      <c r="G471" s="3" t="s">
        <v>781</v>
      </c>
      <c r="H471" s="3" t="s">
        <v>781</v>
      </c>
      <c r="I471" s="3" t="s">
        <v>123</v>
      </c>
      <c r="J471" s="3" t="s">
        <v>782</v>
      </c>
      <c r="K471" s="3" t="s">
        <v>783</v>
      </c>
      <c r="L471" s="3" t="s">
        <v>784</v>
      </c>
      <c r="M471" s="3" t="s">
        <v>99</v>
      </c>
      <c r="N471" s="3" t="s">
        <v>191</v>
      </c>
      <c r="O471" s="3" t="s">
        <v>101</v>
      </c>
      <c r="P471" s="3" t="s">
        <v>102</v>
      </c>
      <c r="Q471" s="3" t="s">
        <v>102</v>
      </c>
      <c r="R471" s="3" t="s">
        <v>103</v>
      </c>
      <c r="S471" s="3" t="s">
        <v>104</v>
      </c>
      <c r="T471" s="3" t="s">
        <v>105</v>
      </c>
      <c r="U471" s="3" t="s">
        <v>103</v>
      </c>
      <c r="V471" s="3" t="s">
        <v>104</v>
      </c>
      <c r="W471" s="3" t="s">
        <v>104</v>
      </c>
      <c r="X471" s="3" t="s">
        <v>1803</v>
      </c>
      <c r="Y471" s="3" t="s">
        <v>1804</v>
      </c>
      <c r="Z471" s="3" t="s">
        <v>1804</v>
      </c>
      <c r="AA471" s="3" t="s">
        <v>1805</v>
      </c>
      <c r="AB471" s="3" t="s">
        <v>1806</v>
      </c>
      <c r="AC471" s="3" t="s">
        <v>102</v>
      </c>
      <c r="AD471" s="3" t="s">
        <v>1804</v>
      </c>
      <c r="AE471" s="3" t="s">
        <v>110</v>
      </c>
      <c r="AF471" s="3" t="s">
        <v>1805</v>
      </c>
      <c r="AG471" s="3" t="s">
        <v>111</v>
      </c>
      <c r="AH471" s="3" t="s">
        <v>112</v>
      </c>
      <c r="AI471" s="3" t="s">
        <v>113</v>
      </c>
      <c r="AJ471" s="3" t="s">
        <v>113</v>
      </c>
      <c r="AK471" s="3" t="s">
        <v>114</v>
      </c>
    </row>
    <row r="472" spans="1:37" ht="45" customHeight="1" x14ac:dyDescent="0.25">
      <c r="A472" s="3" t="s">
        <v>1807</v>
      </c>
      <c r="B472" s="3" t="s">
        <v>90</v>
      </c>
      <c r="C472" s="3" t="s">
        <v>91</v>
      </c>
      <c r="D472" s="3" t="s">
        <v>92</v>
      </c>
      <c r="E472" s="3" t="s">
        <v>143</v>
      </c>
      <c r="F472" s="3" t="s">
        <v>503</v>
      </c>
      <c r="G472" s="3" t="s">
        <v>545</v>
      </c>
      <c r="H472" s="3" t="s">
        <v>545</v>
      </c>
      <c r="I472" s="3" t="s">
        <v>223</v>
      </c>
      <c r="J472" s="3" t="s">
        <v>1703</v>
      </c>
      <c r="K472" s="3" t="s">
        <v>1417</v>
      </c>
      <c r="L472" s="3" t="s">
        <v>1704</v>
      </c>
      <c r="M472" s="3" t="s">
        <v>99</v>
      </c>
      <c r="N472" s="3" t="s">
        <v>1263</v>
      </c>
      <c r="O472" s="3" t="s">
        <v>101</v>
      </c>
      <c r="P472" s="3" t="s">
        <v>102</v>
      </c>
      <c r="Q472" s="3" t="s">
        <v>102</v>
      </c>
      <c r="R472" s="3" t="s">
        <v>103</v>
      </c>
      <c r="S472" s="3" t="s">
        <v>104</v>
      </c>
      <c r="T472" s="3" t="s">
        <v>105</v>
      </c>
      <c r="U472" s="3" t="s">
        <v>103</v>
      </c>
      <c r="V472" s="3" t="s">
        <v>103</v>
      </c>
      <c r="W472" s="3" t="s">
        <v>211</v>
      </c>
      <c r="X472" s="3" t="s">
        <v>1370</v>
      </c>
      <c r="Y472" s="3" t="s">
        <v>1265</v>
      </c>
      <c r="Z472" s="3" t="s">
        <v>1265</v>
      </c>
      <c r="AA472" s="3" t="s">
        <v>1808</v>
      </c>
      <c r="AB472" s="3" t="s">
        <v>120</v>
      </c>
      <c r="AC472" s="3" t="s">
        <v>102</v>
      </c>
      <c r="AD472" s="3" t="s">
        <v>1265</v>
      </c>
      <c r="AE472" s="3" t="s">
        <v>110</v>
      </c>
      <c r="AF472" s="3" t="s">
        <v>1808</v>
      </c>
      <c r="AG472" s="3" t="s">
        <v>111</v>
      </c>
      <c r="AH472" s="3" t="s">
        <v>112</v>
      </c>
      <c r="AI472" s="3" t="s">
        <v>113</v>
      </c>
      <c r="AJ472" s="3" t="s">
        <v>113</v>
      </c>
      <c r="AK472" s="3" t="s">
        <v>114</v>
      </c>
    </row>
    <row r="473" spans="1:37" ht="45" customHeight="1" x14ac:dyDescent="0.25">
      <c r="A473" s="3" t="s">
        <v>1809</v>
      </c>
      <c r="B473" s="3" t="s">
        <v>90</v>
      </c>
      <c r="C473" s="3" t="s">
        <v>91</v>
      </c>
      <c r="D473" s="3" t="s">
        <v>92</v>
      </c>
      <c r="E473" s="3" t="s">
        <v>93</v>
      </c>
      <c r="F473" s="3" t="s">
        <v>6</v>
      </c>
      <c r="G473" s="3" t="s">
        <v>122</v>
      </c>
      <c r="H473" s="3" t="s">
        <v>122</v>
      </c>
      <c r="I473" s="3" t="s">
        <v>123</v>
      </c>
      <c r="J473" s="3" t="s">
        <v>124</v>
      </c>
      <c r="K473" s="3" t="s">
        <v>125</v>
      </c>
      <c r="L473" s="3" t="s">
        <v>126</v>
      </c>
      <c r="M473" s="3" t="s">
        <v>99</v>
      </c>
      <c r="N473" s="3" t="s">
        <v>127</v>
      </c>
      <c r="O473" s="3" t="s">
        <v>101</v>
      </c>
      <c r="P473" s="3" t="s">
        <v>102</v>
      </c>
      <c r="Q473" s="3" t="s">
        <v>102</v>
      </c>
      <c r="R473" s="3" t="s">
        <v>103</v>
      </c>
      <c r="S473" s="3" t="s">
        <v>104</v>
      </c>
      <c r="T473" s="3" t="s">
        <v>105</v>
      </c>
      <c r="U473" s="3" t="s">
        <v>103</v>
      </c>
      <c r="V473" s="3" t="s">
        <v>1810</v>
      </c>
      <c r="W473" s="3" t="s">
        <v>1810</v>
      </c>
      <c r="X473" s="3" t="s">
        <v>130</v>
      </c>
      <c r="Y473" s="3" t="s">
        <v>1811</v>
      </c>
      <c r="Z473" s="3" t="s">
        <v>1811</v>
      </c>
      <c r="AA473" s="3" t="s">
        <v>1812</v>
      </c>
      <c r="AB473" s="3" t="s">
        <v>263</v>
      </c>
      <c r="AC473" s="3" t="s">
        <v>102</v>
      </c>
      <c r="AD473" s="3" t="s">
        <v>1811</v>
      </c>
      <c r="AE473" s="3" t="s">
        <v>110</v>
      </c>
      <c r="AF473" s="3" t="s">
        <v>1812</v>
      </c>
      <c r="AG473" s="3" t="s">
        <v>111</v>
      </c>
      <c r="AH473" s="3" t="s">
        <v>112</v>
      </c>
      <c r="AI473" s="3" t="s">
        <v>113</v>
      </c>
      <c r="AJ473" s="3" t="s">
        <v>113</v>
      </c>
      <c r="AK473" s="3" t="s">
        <v>114</v>
      </c>
    </row>
    <row r="474" spans="1:37" ht="45" customHeight="1" x14ac:dyDescent="0.25">
      <c r="A474" s="3" t="s">
        <v>1813</v>
      </c>
      <c r="B474" s="3" t="s">
        <v>90</v>
      </c>
      <c r="C474" s="3" t="s">
        <v>91</v>
      </c>
      <c r="D474" s="3" t="s">
        <v>92</v>
      </c>
      <c r="E474" s="3" t="s">
        <v>93</v>
      </c>
      <c r="F474" s="3" t="s">
        <v>6</v>
      </c>
      <c r="G474" s="3" t="s">
        <v>122</v>
      </c>
      <c r="H474" s="3" t="s">
        <v>122</v>
      </c>
      <c r="I474" s="3" t="s">
        <v>123</v>
      </c>
      <c r="J474" s="3" t="s">
        <v>124</v>
      </c>
      <c r="K474" s="3" t="s">
        <v>125</v>
      </c>
      <c r="L474" s="3" t="s">
        <v>126</v>
      </c>
      <c r="M474" s="3" t="s">
        <v>99</v>
      </c>
      <c r="N474" s="3" t="s">
        <v>127</v>
      </c>
      <c r="O474" s="3" t="s">
        <v>101</v>
      </c>
      <c r="P474" s="3" t="s">
        <v>102</v>
      </c>
      <c r="Q474" s="3" t="s">
        <v>102</v>
      </c>
      <c r="R474" s="3" t="s">
        <v>103</v>
      </c>
      <c r="S474" s="3" t="s">
        <v>104</v>
      </c>
      <c r="T474" s="3" t="s">
        <v>105</v>
      </c>
      <c r="U474" s="3" t="s">
        <v>103</v>
      </c>
      <c r="V474" s="3" t="s">
        <v>1810</v>
      </c>
      <c r="W474" s="3" t="s">
        <v>1810</v>
      </c>
      <c r="X474" s="3" t="s">
        <v>130</v>
      </c>
      <c r="Y474" s="3" t="s">
        <v>1811</v>
      </c>
      <c r="Z474" s="3" t="s">
        <v>1811</v>
      </c>
      <c r="AA474" s="3" t="s">
        <v>1814</v>
      </c>
      <c r="AB474" s="3" t="s">
        <v>1815</v>
      </c>
      <c r="AC474" s="3" t="s">
        <v>102</v>
      </c>
      <c r="AD474" s="3" t="s">
        <v>1811</v>
      </c>
      <c r="AE474" s="3" t="s">
        <v>110</v>
      </c>
      <c r="AF474" s="3" t="s">
        <v>1814</v>
      </c>
      <c r="AG474" s="3" t="s">
        <v>111</v>
      </c>
      <c r="AH474" s="3" t="s">
        <v>112</v>
      </c>
      <c r="AI474" s="3" t="s">
        <v>113</v>
      </c>
      <c r="AJ474" s="3" t="s">
        <v>113</v>
      </c>
      <c r="AK474" s="3" t="s">
        <v>114</v>
      </c>
    </row>
    <row r="475" spans="1:37" ht="45" customHeight="1" x14ac:dyDescent="0.25">
      <c r="A475" s="3" t="s">
        <v>1816</v>
      </c>
      <c r="B475" s="3" t="s">
        <v>90</v>
      </c>
      <c r="C475" s="3" t="s">
        <v>91</v>
      </c>
      <c r="D475" s="3" t="s">
        <v>92</v>
      </c>
      <c r="E475" s="3" t="s">
        <v>93</v>
      </c>
      <c r="F475" s="3" t="s">
        <v>6</v>
      </c>
      <c r="G475" s="3" t="s">
        <v>122</v>
      </c>
      <c r="H475" s="3" t="s">
        <v>122</v>
      </c>
      <c r="I475" s="3" t="s">
        <v>123</v>
      </c>
      <c r="J475" s="3" t="s">
        <v>124</v>
      </c>
      <c r="K475" s="3" t="s">
        <v>125</v>
      </c>
      <c r="L475" s="3" t="s">
        <v>126</v>
      </c>
      <c r="M475" s="3" t="s">
        <v>99</v>
      </c>
      <c r="N475" s="3" t="s">
        <v>127</v>
      </c>
      <c r="O475" s="3" t="s">
        <v>101</v>
      </c>
      <c r="P475" s="3" t="s">
        <v>102</v>
      </c>
      <c r="Q475" s="3" t="s">
        <v>102</v>
      </c>
      <c r="R475" s="3" t="s">
        <v>103</v>
      </c>
      <c r="S475" s="3" t="s">
        <v>104</v>
      </c>
      <c r="T475" s="3" t="s">
        <v>105</v>
      </c>
      <c r="U475" s="3" t="s">
        <v>103</v>
      </c>
      <c r="V475" s="3" t="s">
        <v>104</v>
      </c>
      <c r="W475" s="3" t="s">
        <v>104</v>
      </c>
      <c r="X475" s="3" t="s">
        <v>130</v>
      </c>
      <c r="Y475" s="3" t="s">
        <v>1711</v>
      </c>
      <c r="Z475" s="3" t="s">
        <v>327</v>
      </c>
      <c r="AA475" s="3" t="s">
        <v>1817</v>
      </c>
      <c r="AB475" s="3" t="s">
        <v>478</v>
      </c>
      <c r="AC475" s="3" t="s">
        <v>102</v>
      </c>
      <c r="AD475" s="3" t="s">
        <v>327</v>
      </c>
      <c r="AE475" s="3" t="s">
        <v>110</v>
      </c>
      <c r="AF475" s="3" t="s">
        <v>1817</v>
      </c>
      <c r="AG475" s="3" t="s">
        <v>111</v>
      </c>
      <c r="AH475" s="3" t="s">
        <v>112</v>
      </c>
      <c r="AI475" s="3" t="s">
        <v>113</v>
      </c>
      <c r="AJ475" s="3" t="s">
        <v>113</v>
      </c>
      <c r="AK475" s="3" t="s">
        <v>114</v>
      </c>
    </row>
    <row r="476" spans="1:37" ht="45" customHeight="1" x14ac:dyDescent="0.25">
      <c r="A476" s="3" t="s">
        <v>1818</v>
      </c>
      <c r="B476" s="3" t="s">
        <v>90</v>
      </c>
      <c r="C476" s="3" t="s">
        <v>91</v>
      </c>
      <c r="D476" s="3" t="s">
        <v>92</v>
      </c>
      <c r="E476" s="3" t="s">
        <v>93</v>
      </c>
      <c r="F476" s="3" t="s">
        <v>6</v>
      </c>
      <c r="G476" s="3" t="s">
        <v>122</v>
      </c>
      <c r="H476" s="3" t="s">
        <v>122</v>
      </c>
      <c r="I476" s="3" t="s">
        <v>123</v>
      </c>
      <c r="J476" s="3" t="s">
        <v>124</v>
      </c>
      <c r="K476" s="3" t="s">
        <v>125</v>
      </c>
      <c r="L476" s="3" t="s">
        <v>126</v>
      </c>
      <c r="M476" s="3" t="s">
        <v>99</v>
      </c>
      <c r="N476" s="3" t="s">
        <v>127</v>
      </c>
      <c r="O476" s="3" t="s">
        <v>101</v>
      </c>
      <c r="P476" s="3" t="s">
        <v>102</v>
      </c>
      <c r="Q476" s="3" t="s">
        <v>102</v>
      </c>
      <c r="R476" s="3" t="s">
        <v>103</v>
      </c>
      <c r="S476" s="3" t="s">
        <v>104</v>
      </c>
      <c r="T476" s="3" t="s">
        <v>105</v>
      </c>
      <c r="U476" s="3" t="s">
        <v>103</v>
      </c>
      <c r="V476" s="3" t="s">
        <v>104</v>
      </c>
      <c r="W476" s="3" t="s">
        <v>104</v>
      </c>
      <c r="X476" s="3" t="s">
        <v>130</v>
      </c>
      <c r="Y476" s="3" t="s">
        <v>1711</v>
      </c>
      <c r="Z476" s="3" t="s">
        <v>327</v>
      </c>
      <c r="AA476" s="3" t="s">
        <v>1819</v>
      </c>
      <c r="AB476" s="3" t="s">
        <v>1820</v>
      </c>
      <c r="AC476" s="3" t="s">
        <v>102</v>
      </c>
      <c r="AD476" s="3" t="s">
        <v>327</v>
      </c>
      <c r="AE476" s="3" t="s">
        <v>110</v>
      </c>
      <c r="AF476" s="3" t="s">
        <v>1819</v>
      </c>
      <c r="AG476" s="3" t="s">
        <v>111</v>
      </c>
      <c r="AH476" s="3" t="s">
        <v>112</v>
      </c>
      <c r="AI476" s="3" t="s">
        <v>113</v>
      </c>
      <c r="AJ476" s="3" t="s">
        <v>113</v>
      </c>
      <c r="AK476" s="3" t="s">
        <v>114</v>
      </c>
    </row>
    <row r="477" spans="1:37" ht="45" customHeight="1" x14ac:dyDescent="0.25">
      <c r="A477" s="3" t="s">
        <v>1821</v>
      </c>
      <c r="B477" s="3" t="s">
        <v>90</v>
      </c>
      <c r="C477" s="3" t="s">
        <v>91</v>
      </c>
      <c r="D477" s="3" t="s">
        <v>92</v>
      </c>
      <c r="E477" s="3" t="s">
        <v>93</v>
      </c>
      <c r="F477" s="3" t="s">
        <v>6</v>
      </c>
      <c r="G477" s="3" t="s">
        <v>122</v>
      </c>
      <c r="H477" s="3" t="s">
        <v>122</v>
      </c>
      <c r="I477" s="3" t="s">
        <v>123</v>
      </c>
      <c r="J477" s="3" t="s">
        <v>124</v>
      </c>
      <c r="K477" s="3" t="s">
        <v>125</v>
      </c>
      <c r="L477" s="3" t="s">
        <v>126</v>
      </c>
      <c r="M477" s="3" t="s">
        <v>99</v>
      </c>
      <c r="N477" s="3" t="s">
        <v>127</v>
      </c>
      <c r="O477" s="3" t="s">
        <v>101</v>
      </c>
      <c r="P477" s="3" t="s">
        <v>102</v>
      </c>
      <c r="Q477" s="3" t="s">
        <v>102</v>
      </c>
      <c r="R477" s="3" t="s">
        <v>103</v>
      </c>
      <c r="S477" s="3" t="s">
        <v>104</v>
      </c>
      <c r="T477" s="3" t="s">
        <v>105</v>
      </c>
      <c r="U477" s="3" t="s">
        <v>103</v>
      </c>
      <c r="V477" s="3" t="s">
        <v>104</v>
      </c>
      <c r="W477" s="3" t="s">
        <v>104</v>
      </c>
      <c r="X477" s="3" t="s">
        <v>130</v>
      </c>
      <c r="Y477" s="3" t="s">
        <v>1711</v>
      </c>
      <c r="Z477" s="3" t="s">
        <v>327</v>
      </c>
      <c r="AA477" s="3" t="s">
        <v>1822</v>
      </c>
      <c r="AB477" s="3" t="s">
        <v>263</v>
      </c>
      <c r="AC477" s="3" t="s">
        <v>102</v>
      </c>
      <c r="AD477" s="3" t="s">
        <v>327</v>
      </c>
      <c r="AE477" s="3" t="s">
        <v>110</v>
      </c>
      <c r="AF477" s="3" t="s">
        <v>1822</v>
      </c>
      <c r="AG477" s="3" t="s">
        <v>111</v>
      </c>
      <c r="AH477" s="3" t="s">
        <v>112</v>
      </c>
      <c r="AI477" s="3" t="s">
        <v>113</v>
      </c>
      <c r="AJ477" s="3" t="s">
        <v>113</v>
      </c>
      <c r="AK477" s="3" t="s">
        <v>114</v>
      </c>
    </row>
    <row r="478" spans="1:37" ht="45" customHeight="1" x14ac:dyDescent="0.25">
      <c r="A478" s="3" t="s">
        <v>1823</v>
      </c>
      <c r="B478" s="3" t="s">
        <v>90</v>
      </c>
      <c r="C478" s="3" t="s">
        <v>91</v>
      </c>
      <c r="D478" s="3" t="s">
        <v>92</v>
      </c>
      <c r="E478" s="3" t="s">
        <v>93</v>
      </c>
      <c r="F478" s="3" t="s">
        <v>6</v>
      </c>
      <c r="G478" s="3" t="s">
        <v>122</v>
      </c>
      <c r="H478" s="3" t="s">
        <v>122</v>
      </c>
      <c r="I478" s="3" t="s">
        <v>123</v>
      </c>
      <c r="J478" s="3" t="s">
        <v>124</v>
      </c>
      <c r="K478" s="3" t="s">
        <v>125</v>
      </c>
      <c r="L478" s="3" t="s">
        <v>126</v>
      </c>
      <c r="M478" s="3" t="s">
        <v>99</v>
      </c>
      <c r="N478" s="3" t="s">
        <v>127</v>
      </c>
      <c r="O478" s="3" t="s">
        <v>101</v>
      </c>
      <c r="P478" s="3" t="s">
        <v>102</v>
      </c>
      <c r="Q478" s="3" t="s">
        <v>102</v>
      </c>
      <c r="R478" s="3" t="s">
        <v>103</v>
      </c>
      <c r="S478" s="3" t="s">
        <v>104</v>
      </c>
      <c r="T478" s="3" t="s">
        <v>105</v>
      </c>
      <c r="U478" s="3" t="s">
        <v>103</v>
      </c>
      <c r="V478" s="3" t="s">
        <v>104</v>
      </c>
      <c r="W478" s="3" t="s">
        <v>1223</v>
      </c>
      <c r="X478" s="3" t="s">
        <v>130</v>
      </c>
      <c r="Y478" s="3" t="s">
        <v>1525</v>
      </c>
      <c r="Z478" s="3" t="s">
        <v>1732</v>
      </c>
      <c r="AA478" s="3" t="s">
        <v>1824</v>
      </c>
      <c r="AB478" s="3" t="s">
        <v>1825</v>
      </c>
      <c r="AC478" s="3" t="s">
        <v>102</v>
      </c>
      <c r="AD478" s="3" t="s">
        <v>1732</v>
      </c>
      <c r="AE478" s="3" t="s">
        <v>110</v>
      </c>
      <c r="AF478" s="3" t="s">
        <v>1824</v>
      </c>
      <c r="AG478" s="3" t="s">
        <v>111</v>
      </c>
      <c r="AH478" s="3" t="s">
        <v>112</v>
      </c>
      <c r="AI478" s="3" t="s">
        <v>113</v>
      </c>
      <c r="AJ478" s="3" t="s">
        <v>113</v>
      </c>
      <c r="AK478" s="3" t="s">
        <v>114</v>
      </c>
    </row>
    <row r="479" spans="1:37" ht="45" customHeight="1" x14ac:dyDescent="0.25">
      <c r="A479" s="3" t="s">
        <v>1826</v>
      </c>
      <c r="B479" s="3" t="s">
        <v>90</v>
      </c>
      <c r="C479" s="3" t="s">
        <v>91</v>
      </c>
      <c r="D479" s="3" t="s">
        <v>92</v>
      </c>
      <c r="E479" s="3" t="s">
        <v>93</v>
      </c>
      <c r="F479" s="3" t="s">
        <v>6</v>
      </c>
      <c r="G479" s="3" t="s">
        <v>144</v>
      </c>
      <c r="H479" s="3" t="s">
        <v>144</v>
      </c>
      <c r="I479" s="3" t="s">
        <v>223</v>
      </c>
      <c r="J479" s="3" t="s">
        <v>224</v>
      </c>
      <c r="K479" s="3" t="s">
        <v>225</v>
      </c>
      <c r="L479" s="3" t="s">
        <v>226</v>
      </c>
      <c r="M479" s="3" t="s">
        <v>99</v>
      </c>
      <c r="N479" s="3" t="s">
        <v>227</v>
      </c>
      <c r="O479" s="3" t="s">
        <v>101</v>
      </c>
      <c r="P479" s="3" t="s">
        <v>102</v>
      </c>
      <c r="Q479" s="3" t="s">
        <v>102</v>
      </c>
      <c r="R479" s="3" t="s">
        <v>103</v>
      </c>
      <c r="S479" s="3" t="s">
        <v>104</v>
      </c>
      <c r="T479" s="3" t="s">
        <v>104</v>
      </c>
      <c r="U479" s="3" t="s">
        <v>103</v>
      </c>
      <c r="V479" s="3" t="s">
        <v>104</v>
      </c>
      <c r="W479" s="3" t="s">
        <v>105</v>
      </c>
      <c r="X479" s="3" t="s">
        <v>1827</v>
      </c>
      <c r="Y479" s="3" t="s">
        <v>1525</v>
      </c>
      <c r="Z479" s="3" t="s">
        <v>1828</v>
      </c>
      <c r="AA479" s="3" t="s">
        <v>1829</v>
      </c>
      <c r="AB479" s="3" t="s">
        <v>117</v>
      </c>
      <c r="AC479" s="3" t="s">
        <v>102</v>
      </c>
      <c r="AD479" s="3" t="s">
        <v>1828</v>
      </c>
      <c r="AE479" s="3" t="s">
        <v>110</v>
      </c>
      <c r="AF479" s="3" t="s">
        <v>1829</v>
      </c>
      <c r="AG479" s="3" t="s">
        <v>111</v>
      </c>
      <c r="AH479" s="3" t="s">
        <v>112</v>
      </c>
      <c r="AI479" s="3" t="s">
        <v>113</v>
      </c>
      <c r="AJ479" s="3" t="s">
        <v>113</v>
      </c>
      <c r="AK479" s="3" t="s">
        <v>114</v>
      </c>
    </row>
    <row r="480" spans="1:37" ht="45" customHeight="1" x14ac:dyDescent="0.25">
      <c r="A480" s="3" t="s">
        <v>1830</v>
      </c>
      <c r="B480" s="3" t="s">
        <v>90</v>
      </c>
      <c r="C480" s="3" t="s">
        <v>91</v>
      </c>
      <c r="D480" s="3" t="s">
        <v>92</v>
      </c>
      <c r="E480" s="3" t="s">
        <v>93</v>
      </c>
      <c r="F480" s="3" t="s">
        <v>6</v>
      </c>
      <c r="G480" s="3" t="s">
        <v>144</v>
      </c>
      <c r="H480" s="3" t="s">
        <v>144</v>
      </c>
      <c r="I480" s="3" t="s">
        <v>223</v>
      </c>
      <c r="J480" s="3" t="s">
        <v>224</v>
      </c>
      <c r="K480" s="3" t="s">
        <v>225</v>
      </c>
      <c r="L480" s="3" t="s">
        <v>226</v>
      </c>
      <c r="M480" s="3" t="s">
        <v>99</v>
      </c>
      <c r="N480" s="3" t="s">
        <v>227</v>
      </c>
      <c r="O480" s="3" t="s">
        <v>101</v>
      </c>
      <c r="P480" s="3" t="s">
        <v>102</v>
      </c>
      <c r="Q480" s="3" t="s">
        <v>102</v>
      </c>
      <c r="R480" s="3" t="s">
        <v>103</v>
      </c>
      <c r="S480" s="3" t="s">
        <v>104</v>
      </c>
      <c r="T480" s="3" t="s">
        <v>104</v>
      </c>
      <c r="U480" s="3" t="s">
        <v>103</v>
      </c>
      <c r="V480" s="3" t="s">
        <v>104</v>
      </c>
      <c r="W480" s="3" t="s">
        <v>105</v>
      </c>
      <c r="X480" s="3" t="s">
        <v>1827</v>
      </c>
      <c r="Y480" s="3" t="s">
        <v>1525</v>
      </c>
      <c r="Z480" s="3" t="s">
        <v>1828</v>
      </c>
      <c r="AA480" s="3" t="s">
        <v>1831</v>
      </c>
      <c r="AB480" s="3" t="s">
        <v>138</v>
      </c>
      <c r="AC480" s="3" t="s">
        <v>102</v>
      </c>
      <c r="AD480" s="3" t="s">
        <v>1828</v>
      </c>
      <c r="AE480" s="3" t="s">
        <v>110</v>
      </c>
      <c r="AF480" s="3" t="s">
        <v>1831</v>
      </c>
      <c r="AG480" s="3" t="s">
        <v>111</v>
      </c>
      <c r="AH480" s="3" t="s">
        <v>112</v>
      </c>
      <c r="AI480" s="3" t="s">
        <v>113</v>
      </c>
      <c r="AJ480" s="3" t="s">
        <v>113</v>
      </c>
      <c r="AK480" s="3" t="s">
        <v>114</v>
      </c>
    </row>
    <row r="481" spans="1:37" ht="45" customHeight="1" x14ac:dyDescent="0.25">
      <c r="A481" s="3" t="s">
        <v>1832</v>
      </c>
      <c r="B481" s="3" t="s">
        <v>90</v>
      </c>
      <c r="C481" s="3" t="s">
        <v>91</v>
      </c>
      <c r="D481" s="3" t="s">
        <v>92</v>
      </c>
      <c r="E481" s="3" t="s">
        <v>143</v>
      </c>
      <c r="F481" s="3" t="s">
        <v>503</v>
      </c>
      <c r="G481" s="3" t="s">
        <v>1833</v>
      </c>
      <c r="H481" s="3" t="s">
        <v>1833</v>
      </c>
      <c r="I481" s="3" t="s">
        <v>546</v>
      </c>
      <c r="J481" s="3" t="s">
        <v>1834</v>
      </c>
      <c r="K481" s="3" t="s">
        <v>1835</v>
      </c>
      <c r="L481" s="3" t="s">
        <v>346</v>
      </c>
      <c r="M481" s="3" t="s">
        <v>99</v>
      </c>
      <c r="N481" s="3" t="s">
        <v>1744</v>
      </c>
      <c r="O481" s="3" t="s">
        <v>101</v>
      </c>
      <c r="P481" s="3" t="s">
        <v>102</v>
      </c>
      <c r="Q481" s="3" t="s">
        <v>102</v>
      </c>
      <c r="R481" s="3" t="s">
        <v>103</v>
      </c>
      <c r="S481" s="3" t="s">
        <v>104</v>
      </c>
      <c r="T481" s="3" t="s">
        <v>105</v>
      </c>
      <c r="U481" s="3" t="s">
        <v>103</v>
      </c>
      <c r="V481" s="3" t="s">
        <v>104</v>
      </c>
      <c r="W481" s="3" t="s">
        <v>104</v>
      </c>
      <c r="X481" s="3" t="s">
        <v>1745</v>
      </c>
      <c r="Y481" s="3" t="s">
        <v>131</v>
      </c>
      <c r="Z481" s="3" t="s">
        <v>131</v>
      </c>
      <c r="AA481" s="3" t="s">
        <v>1836</v>
      </c>
      <c r="AB481" s="3" t="s">
        <v>449</v>
      </c>
      <c r="AC481" s="3" t="s">
        <v>102</v>
      </c>
      <c r="AD481" s="3" t="s">
        <v>131</v>
      </c>
      <c r="AE481" s="3" t="s">
        <v>110</v>
      </c>
      <c r="AF481" s="3" t="s">
        <v>1836</v>
      </c>
      <c r="AG481" s="3" t="s">
        <v>111</v>
      </c>
      <c r="AH481" s="3" t="s">
        <v>112</v>
      </c>
      <c r="AI481" s="3" t="s">
        <v>113</v>
      </c>
      <c r="AJ481" s="3" t="s">
        <v>113</v>
      </c>
      <c r="AK481" s="3" t="s">
        <v>135</v>
      </c>
    </row>
    <row r="482" spans="1:37" ht="45" customHeight="1" x14ac:dyDescent="0.25">
      <c r="A482" s="3" t="s">
        <v>1837</v>
      </c>
      <c r="B482" s="3" t="s">
        <v>90</v>
      </c>
      <c r="C482" s="3" t="s">
        <v>91</v>
      </c>
      <c r="D482" s="3" t="s">
        <v>92</v>
      </c>
      <c r="E482" s="3" t="s">
        <v>143</v>
      </c>
      <c r="F482" s="3" t="s">
        <v>503</v>
      </c>
      <c r="G482" s="3" t="s">
        <v>1833</v>
      </c>
      <c r="H482" s="3" t="s">
        <v>1833</v>
      </c>
      <c r="I482" s="3" t="s">
        <v>546</v>
      </c>
      <c r="J482" s="3" t="s">
        <v>1834</v>
      </c>
      <c r="K482" s="3" t="s">
        <v>1835</v>
      </c>
      <c r="L482" s="3" t="s">
        <v>346</v>
      </c>
      <c r="M482" s="3" t="s">
        <v>99</v>
      </c>
      <c r="N482" s="3" t="s">
        <v>1744</v>
      </c>
      <c r="O482" s="3" t="s">
        <v>101</v>
      </c>
      <c r="P482" s="3" t="s">
        <v>102</v>
      </c>
      <c r="Q482" s="3" t="s">
        <v>102</v>
      </c>
      <c r="R482" s="3" t="s">
        <v>103</v>
      </c>
      <c r="S482" s="3" t="s">
        <v>104</v>
      </c>
      <c r="T482" s="3" t="s">
        <v>105</v>
      </c>
      <c r="U482" s="3" t="s">
        <v>103</v>
      </c>
      <c r="V482" s="3" t="s">
        <v>104</v>
      </c>
      <c r="W482" s="3" t="s">
        <v>104</v>
      </c>
      <c r="X482" s="3" t="s">
        <v>1745</v>
      </c>
      <c r="Y482" s="3" t="s">
        <v>131</v>
      </c>
      <c r="Z482" s="3" t="s">
        <v>131</v>
      </c>
      <c r="AA482" s="3" t="s">
        <v>1838</v>
      </c>
      <c r="AB482" s="3" t="s">
        <v>155</v>
      </c>
      <c r="AC482" s="3" t="s">
        <v>102</v>
      </c>
      <c r="AD482" s="3" t="s">
        <v>131</v>
      </c>
      <c r="AE482" s="3" t="s">
        <v>110</v>
      </c>
      <c r="AF482" s="3" t="s">
        <v>1838</v>
      </c>
      <c r="AG482" s="3" t="s">
        <v>111</v>
      </c>
      <c r="AH482" s="3" t="s">
        <v>112</v>
      </c>
      <c r="AI482" s="3" t="s">
        <v>113</v>
      </c>
      <c r="AJ482" s="3" t="s">
        <v>113</v>
      </c>
      <c r="AK482" s="3" t="s">
        <v>135</v>
      </c>
    </row>
    <row r="483" spans="1:37" ht="45" customHeight="1" x14ac:dyDescent="0.25">
      <c r="A483" s="3" t="s">
        <v>1839</v>
      </c>
      <c r="B483" s="3" t="s">
        <v>90</v>
      </c>
      <c r="C483" s="3" t="s">
        <v>91</v>
      </c>
      <c r="D483" s="3" t="s">
        <v>92</v>
      </c>
      <c r="E483" s="3" t="s">
        <v>93</v>
      </c>
      <c r="F483" s="3" t="s">
        <v>6</v>
      </c>
      <c r="G483" s="3" t="s">
        <v>975</v>
      </c>
      <c r="H483" s="3" t="s">
        <v>975</v>
      </c>
      <c r="I483" s="3" t="s">
        <v>344</v>
      </c>
      <c r="J483" s="3" t="s">
        <v>976</v>
      </c>
      <c r="K483" s="3" t="s">
        <v>977</v>
      </c>
      <c r="L483" s="3" t="s">
        <v>978</v>
      </c>
      <c r="M483" s="3" t="s">
        <v>99</v>
      </c>
      <c r="N483" s="3" t="s">
        <v>348</v>
      </c>
      <c r="O483" s="3" t="s">
        <v>101</v>
      </c>
      <c r="P483" s="3" t="s">
        <v>102</v>
      </c>
      <c r="Q483" s="3" t="s">
        <v>102</v>
      </c>
      <c r="R483" s="3" t="s">
        <v>103</v>
      </c>
      <c r="S483" s="3" t="s">
        <v>104</v>
      </c>
      <c r="T483" s="3" t="s">
        <v>104</v>
      </c>
      <c r="U483" s="3" t="s">
        <v>103</v>
      </c>
      <c r="V483" s="3" t="s">
        <v>104</v>
      </c>
      <c r="W483" s="3" t="s">
        <v>349</v>
      </c>
      <c r="X483" s="3" t="s">
        <v>350</v>
      </c>
      <c r="Y483" s="3" t="s">
        <v>131</v>
      </c>
      <c r="Z483" s="3" t="s">
        <v>351</v>
      </c>
      <c r="AA483" s="3" t="s">
        <v>1840</v>
      </c>
      <c r="AB483" s="3" t="s">
        <v>263</v>
      </c>
      <c r="AC483" s="3" t="s">
        <v>102</v>
      </c>
      <c r="AD483" s="3" t="s">
        <v>351</v>
      </c>
      <c r="AE483" s="3" t="s">
        <v>110</v>
      </c>
      <c r="AF483" s="3" t="s">
        <v>1840</v>
      </c>
      <c r="AG483" s="3" t="s">
        <v>111</v>
      </c>
      <c r="AH483" s="3" t="s">
        <v>112</v>
      </c>
      <c r="AI483" s="3" t="s">
        <v>113</v>
      </c>
      <c r="AJ483" s="3" t="s">
        <v>113</v>
      </c>
      <c r="AK483" s="3" t="s">
        <v>135</v>
      </c>
    </row>
    <row r="484" spans="1:37" ht="45" customHeight="1" x14ac:dyDescent="0.25">
      <c r="A484" s="3" t="s">
        <v>1841</v>
      </c>
      <c r="B484" s="3" t="s">
        <v>90</v>
      </c>
      <c r="C484" s="3" t="s">
        <v>91</v>
      </c>
      <c r="D484" s="3" t="s">
        <v>92</v>
      </c>
      <c r="E484" s="3" t="s">
        <v>93</v>
      </c>
      <c r="F484" s="3" t="s">
        <v>6</v>
      </c>
      <c r="G484" s="3" t="s">
        <v>400</v>
      </c>
      <c r="H484" s="3" t="s">
        <v>400</v>
      </c>
      <c r="I484" s="3" t="s">
        <v>401</v>
      </c>
      <c r="J484" s="3" t="s">
        <v>402</v>
      </c>
      <c r="K484" s="3" t="s">
        <v>403</v>
      </c>
      <c r="L484" s="3" t="s">
        <v>404</v>
      </c>
      <c r="M484" s="3" t="s">
        <v>99</v>
      </c>
      <c r="N484" s="3" t="s">
        <v>191</v>
      </c>
      <c r="O484" s="3" t="s">
        <v>101</v>
      </c>
      <c r="P484" s="3" t="s">
        <v>102</v>
      </c>
      <c r="Q484" s="3" t="s">
        <v>102</v>
      </c>
      <c r="R484" s="3" t="s">
        <v>103</v>
      </c>
      <c r="S484" s="3" t="s">
        <v>104</v>
      </c>
      <c r="T484" s="3" t="s">
        <v>104</v>
      </c>
      <c r="U484" s="3" t="s">
        <v>103</v>
      </c>
      <c r="V484" s="3" t="s">
        <v>104</v>
      </c>
      <c r="W484" s="3" t="s">
        <v>105</v>
      </c>
      <c r="X484" s="3" t="s">
        <v>1753</v>
      </c>
      <c r="Y484" s="3" t="s">
        <v>1310</v>
      </c>
      <c r="Z484" s="3" t="s">
        <v>152</v>
      </c>
      <c r="AA484" s="3" t="s">
        <v>1842</v>
      </c>
      <c r="AB484" s="3" t="s">
        <v>1843</v>
      </c>
      <c r="AC484" s="3" t="s">
        <v>102</v>
      </c>
      <c r="AD484" s="3" t="s">
        <v>152</v>
      </c>
      <c r="AE484" s="3" t="s">
        <v>110</v>
      </c>
      <c r="AF484" s="3" t="s">
        <v>1842</v>
      </c>
      <c r="AG484" s="3" t="s">
        <v>111</v>
      </c>
      <c r="AH484" s="3" t="s">
        <v>112</v>
      </c>
      <c r="AI484" s="3" t="s">
        <v>113</v>
      </c>
      <c r="AJ484" s="3" t="s">
        <v>113</v>
      </c>
      <c r="AK484" s="3" t="s">
        <v>135</v>
      </c>
    </row>
    <row r="485" spans="1:37" ht="45" customHeight="1" x14ac:dyDescent="0.25">
      <c r="A485" s="3" t="s">
        <v>1844</v>
      </c>
      <c r="B485" s="3" t="s">
        <v>90</v>
      </c>
      <c r="C485" s="3" t="s">
        <v>91</v>
      </c>
      <c r="D485" s="3" t="s">
        <v>92</v>
      </c>
      <c r="E485" s="3" t="s">
        <v>93</v>
      </c>
      <c r="F485" s="3" t="s">
        <v>6</v>
      </c>
      <c r="G485" s="3" t="s">
        <v>122</v>
      </c>
      <c r="H485" s="3" t="s">
        <v>122</v>
      </c>
      <c r="I485" s="3" t="s">
        <v>123</v>
      </c>
      <c r="J485" s="3" t="s">
        <v>124</v>
      </c>
      <c r="K485" s="3" t="s">
        <v>125</v>
      </c>
      <c r="L485" s="3" t="s">
        <v>126</v>
      </c>
      <c r="M485" s="3" t="s">
        <v>99</v>
      </c>
      <c r="N485" s="3" t="s">
        <v>127</v>
      </c>
      <c r="O485" s="3" t="s">
        <v>101</v>
      </c>
      <c r="P485" s="3" t="s">
        <v>102</v>
      </c>
      <c r="Q485" s="3" t="s">
        <v>102</v>
      </c>
      <c r="R485" s="3" t="s">
        <v>103</v>
      </c>
      <c r="S485" s="3" t="s">
        <v>104</v>
      </c>
      <c r="T485" s="3" t="s">
        <v>105</v>
      </c>
      <c r="U485" s="3" t="s">
        <v>103</v>
      </c>
      <c r="V485" s="3" t="s">
        <v>104</v>
      </c>
      <c r="W485" s="3" t="s">
        <v>104</v>
      </c>
      <c r="X485" s="3" t="s">
        <v>130</v>
      </c>
      <c r="Y485" s="3" t="s">
        <v>1310</v>
      </c>
      <c r="Z485" s="3" t="s">
        <v>152</v>
      </c>
      <c r="AA485" s="3" t="s">
        <v>1845</v>
      </c>
      <c r="AB485" s="3" t="s">
        <v>168</v>
      </c>
      <c r="AC485" s="3" t="s">
        <v>102</v>
      </c>
      <c r="AD485" s="3" t="s">
        <v>152</v>
      </c>
      <c r="AE485" s="3" t="s">
        <v>110</v>
      </c>
      <c r="AF485" s="3" t="s">
        <v>1845</v>
      </c>
      <c r="AG485" s="3" t="s">
        <v>111</v>
      </c>
      <c r="AH485" s="3" t="s">
        <v>112</v>
      </c>
      <c r="AI485" s="3" t="s">
        <v>113</v>
      </c>
      <c r="AJ485" s="3" t="s">
        <v>113</v>
      </c>
      <c r="AK485" s="3" t="s">
        <v>135</v>
      </c>
    </row>
    <row r="486" spans="1:37" ht="45" customHeight="1" x14ac:dyDescent="0.25">
      <c r="A486" s="3" t="s">
        <v>1846</v>
      </c>
      <c r="B486" s="3" t="s">
        <v>90</v>
      </c>
      <c r="C486" s="3" t="s">
        <v>91</v>
      </c>
      <c r="D486" s="3" t="s">
        <v>92</v>
      </c>
      <c r="E486" s="3" t="s">
        <v>93</v>
      </c>
      <c r="F486" s="3" t="s">
        <v>6</v>
      </c>
      <c r="G486" s="3" t="s">
        <v>122</v>
      </c>
      <c r="H486" s="3" t="s">
        <v>122</v>
      </c>
      <c r="I486" s="3" t="s">
        <v>123</v>
      </c>
      <c r="J486" s="3" t="s">
        <v>124</v>
      </c>
      <c r="K486" s="3" t="s">
        <v>125</v>
      </c>
      <c r="L486" s="3" t="s">
        <v>126</v>
      </c>
      <c r="M486" s="3" t="s">
        <v>99</v>
      </c>
      <c r="N486" s="3" t="s">
        <v>127</v>
      </c>
      <c r="O486" s="3" t="s">
        <v>101</v>
      </c>
      <c r="P486" s="3" t="s">
        <v>102</v>
      </c>
      <c r="Q486" s="3" t="s">
        <v>102</v>
      </c>
      <c r="R486" s="3" t="s">
        <v>103</v>
      </c>
      <c r="S486" s="3" t="s">
        <v>104</v>
      </c>
      <c r="T486" s="3" t="s">
        <v>105</v>
      </c>
      <c r="U486" s="3" t="s">
        <v>103</v>
      </c>
      <c r="V486" s="3" t="s">
        <v>104</v>
      </c>
      <c r="W486" s="3" t="s">
        <v>104</v>
      </c>
      <c r="X486" s="3" t="s">
        <v>130</v>
      </c>
      <c r="Y486" s="3" t="s">
        <v>1310</v>
      </c>
      <c r="Z486" s="3" t="s">
        <v>152</v>
      </c>
      <c r="AA486" s="3" t="s">
        <v>1847</v>
      </c>
      <c r="AB486" s="3" t="s">
        <v>586</v>
      </c>
      <c r="AC486" s="3" t="s">
        <v>102</v>
      </c>
      <c r="AD486" s="3" t="s">
        <v>152</v>
      </c>
      <c r="AE486" s="3" t="s">
        <v>110</v>
      </c>
      <c r="AF486" s="3" t="s">
        <v>1847</v>
      </c>
      <c r="AG486" s="3" t="s">
        <v>111</v>
      </c>
      <c r="AH486" s="3" t="s">
        <v>112</v>
      </c>
      <c r="AI486" s="3" t="s">
        <v>113</v>
      </c>
      <c r="AJ486" s="3" t="s">
        <v>113</v>
      </c>
      <c r="AK486" s="3" t="s">
        <v>135</v>
      </c>
    </row>
    <row r="487" spans="1:37" ht="45" customHeight="1" x14ac:dyDescent="0.25">
      <c r="A487" s="3" t="s">
        <v>1848</v>
      </c>
      <c r="B487" s="3" t="s">
        <v>90</v>
      </c>
      <c r="C487" s="3" t="s">
        <v>91</v>
      </c>
      <c r="D487" s="3" t="s">
        <v>92</v>
      </c>
      <c r="E487" s="3" t="s">
        <v>143</v>
      </c>
      <c r="F487" s="3" t="s">
        <v>503</v>
      </c>
      <c r="G487" s="3" t="s">
        <v>144</v>
      </c>
      <c r="H487" s="3" t="s">
        <v>144</v>
      </c>
      <c r="I487" s="3" t="s">
        <v>267</v>
      </c>
      <c r="J487" s="3" t="s">
        <v>1849</v>
      </c>
      <c r="K487" s="3" t="s">
        <v>1850</v>
      </c>
      <c r="L487" s="3" t="s">
        <v>1851</v>
      </c>
      <c r="M487" s="3" t="s">
        <v>99</v>
      </c>
      <c r="N487" s="3" t="s">
        <v>1761</v>
      </c>
      <c r="O487" s="3" t="s">
        <v>101</v>
      </c>
      <c r="P487" s="3" t="s">
        <v>102</v>
      </c>
      <c r="Q487" s="3" t="s">
        <v>102</v>
      </c>
      <c r="R487" s="3" t="s">
        <v>103</v>
      </c>
      <c r="S487" s="3" t="s">
        <v>104</v>
      </c>
      <c r="T487" s="3" t="s">
        <v>104</v>
      </c>
      <c r="U487" s="3" t="s">
        <v>103</v>
      </c>
      <c r="V487" s="3" t="s">
        <v>104</v>
      </c>
      <c r="W487" s="3" t="s">
        <v>105</v>
      </c>
      <c r="X487" s="3" t="s">
        <v>1762</v>
      </c>
      <c r="Y487" s="3" t="s">
        <v>174</v>
      </c>
      <c r="Z487" s="3" t="s">
        <v>174</v>
      </c>
      <c r="AA487" s="3" t="s">
        <v>1852</v>
      </c>
      <c r="AB487" s="3" t="s">
        <v>168</v>
      </c>
      <c r="AC487" s="3" t="s">
        <v>102</v>
      </c>
      <c r="AD487" s="3" t="s">
        <v>174</v>
      </c>
      <c r="AE487" s="3" t="s">
        <v>110</v>
      </c>
      <c r="AF487" s="3" t="s">
        <v>1852</v>
      </c>
      <c r="AG487" s="3" t="s">
        <v>111</v>
      </c>
      <c r="AH487" s="3" t="s">
        <v>112</v>
      </c>
      <c r="AI487" s="3" t="s">
        <v>113</v>
      </c>
      <c r="AJ487" s="3" t="s">
        <v>113</v>
      </c>
      <c r="AK487" s="3" t="s">
        <v>114</v>
      </c>
    </row>
    <row r="488" spans="1:37" ht="45" customHeight="1" x14ac:dyDescent="0.25">
      <c r="A488" s="3" t="s">
        <v>1853</v>
      </c>
      <c r="B488" s="3" t="s">
        <v>90</v>
      </c>
      <c r="C488" s="3" t="s">
        <v>91</v>
      </c>
      <c r="D488" s="3" t="s">
        <v>92</v>
      </c>
      <c r="E488" s="3" t="s">
        <v>143</v>
      </c>
      <c r="F488" s="3" t="s">
        <v>503</v>
      </c>
      <c r="G488" s="3" t="s">
        <v>144</v>
      </c>
      <c r="H488" s="3" t="s">
        <v>144</v>
      </c>
      <c r="I488" s="3" t="s">
        <v>267</v>
      </c>
      <c r="J488" s="3" t="s">
        <v>1849</v>
      </c>
      <c r="K488" s="3" t="s">
        <v>1850</v>
      </c>
      <c r="L488" s="3" t="s">
        <v>1851</v>
      </c>
      <c r="M488" s="3" t="s">
        <v>99</v>
      </c>
      <c r="N488" s="3" t="s">
        <v>1761</v>
      </c>
      <c r="O488" s="3" t="s">
        <v>101</v>
      </c>
      <c r="P488" s="3" t="s">
        <v>102</v>
      </c>
      <c r="Q488" s="3" t="s">
        <v>102</v>
      </c>
      <c r="R488" s="3" t="s">
        <v>103</v>
      </c>
      <c r="S488" s="3" t="s">
        <v>104</v>
      </c>
      <c r="T488" s="3" t="s">
        <v>104</v>
      </c>
      <c r="U488" s="3" t="s">
        <v>103</v>
      </c>
      <c r="V488" s="3" t="s">
        <v>104</v>
      </c>
      <c r="W488" s="3" t="s">
        <v>105</v>
      </c>
      <c r="X488" s="3" t="s">
        <v>1762</v>
      </c>
      <c r="Y488" s="3" t="s">
        <v>174</v>
      </c>
      <c r="Z488" s="3" t="s">
        <v>174</v>
      </c>
      <c r="AA488" s="3" t="s">
        <v>1854</v>
      </c>
      <c r="AB488" s="3" t="s">
        <v>120</v>
      </c>
      <c r="AC488" s="3" t="s">
        <v>102</v>
      </c>
      <c r="AD488" s="3" t="s">
        <v>174</v>
      </c>
      <c r="AE488" s="3" t="s">
        <v>110</v>
      </c>
      <c r="AF488" s="3" t="s">
        <v>1854</v>
      </c>
      <c r="AG488" s="3" t="s">
        <v>111</v>
      </c>
      <c r="AH488" s="3" t="s">
        <v>112</v>
      </c>
      <c r="AI488" s="3" t="s">
        <v>113</v>
      </c>
      <c r="AJ488" s="3" t="s">
        <v>113</v>
      </c>
      <c r="AK488" s="3" t="s">
        <v>114</v>
      </c>
    </row>
    <row r="489" spans="1:37" ht="45" customHeight="1" x14ac:dyDescent="0.25">
      <c r="A489" s="3" t="s">
        <v>1855</v>
      </c>
      <c r="B489" s="3" t="s">
        <v>90</v>
      </c>
      <c r="C489" s="3" t="s">
        <v>91</v>
      </c>
      <c r="D489" s="3" t="s">
        <v>92</v>
      </c>
      <c r="E489" s="3" t="s">
        <v>159</v>
      </c>
      <c r="F489" s="3" t="s">
        <v>6</v>
      </c>
      <c r="G489" s="3" t="s">
        <v>1856</v>
      </c>
      <c r="H489" s="3" t="s">
        <v>1856</v>
      </c>
      <c r="I489" s="3" t="s">
        <v>267</v>
      </c>
      <c r="J489" s="3" t="s">
        <v>1857</v>
      </c>
      <c r="K489" s="3" t="s">
        <v>1858</v>
      </c>
      <c r="L489" s="3" t="s">
        <v>1859</v>
      </c>
      <c r="M489" s="3" t="s">
        <v>99</v>
      </c>
      <c r="N489" s="3" t="s">
        <v>1761</v>
      </c>
      <c r="O489" s="3" t="s">
        <v>101</v>
      </c>
      <c r="P489" s="3" t="s">
        <v>102</v>
      </c>
      <c r="Q489" s="3" t="s">
        <v>102</v>
      </c>
      <c r="R489" s="3" t="s">
        <v>103</v>
      </c>
      <c r="S489" s="3" t="s">
        <v>104</v>
      </c>
      <c r="T489" s="3" t="s">
        <v>104</v>
      </c>
      <c r="U489" s="3" t="s">
        <v>103</v>
      </c>
      <c r="V489" s="3" t="s">
        <v>104</v>
      </c>
      <c r="W489" s="3" t="s">
        <v>105</v>
      </c>
      <c r="X489" s="3" t="s">
        <v>1762</v>
      </c>
      <c r="Y489" s="3" t="s">
        <v>174</v>
      </c>
      <c r="Z489" s="3" t="s">
        <v>174</v>
      </c>
      <c r="AA489" s="3" t="s">
        <v>1860</v>
      </c>
      <c r="AB489" s="3" t="s">
        <v>168</v>
      </c>
      <c r="AC489" s="3" t="s">
        <v>102</v>
      </c>
      <c r="AD489" s="3" t="s">
        <v>174</v>
      </c>
      <c r="AE489" s="3" t="s">
        <v>110</v>
      </c>
      <c r="AF489" s="3" t="s">
        <v>1860</v>
      </c>
      <c r="AG489" s="3" t="s">
        <v>111</v>
      </c>
      <c r="AH489" s="3" t="s">
        <v>112</v>
      </c>
      <c r="AI489" s="3" t="s">
        <v>113</v>
      </c>
      <c r="AJ489" s="3" t="s">
        <v>113</v>
      </c>
      <c r="AK489" s="3" t="s">
        <v>114</v>
      </c>
    </row>
    <row r="490" spans="1:37" ht="45" customHeight="1" x14ac:dyDescent="0.25">
      <c r="A490" s="3" t="s">
        <v>1861</v>
      </c>
      <c r="B490" s="3" t="s">
        <v>90</v>
      </c>
      <c r="C490" s="3" t="s">
        <v>91</v>
      </c>
      <c r="D490" s="3" t="s">
        <v>92</v>
      </c>
      <c r="E490" s="3" t="s">
        <v>159</v>
      </c>
      <c r="F490" s="3" t="s">
        <v>265</v>
      </c>
      <c r="G490" s="3" t="s">
        <v>266</v>
      </c>
      <c r="H490" s="3" t="s">
        <v>266</v>
      </c>
      <c r="I490" s="3" t="s">
        <v>267</v>
      </c>
      <c r="J490" s="3" t="s">
        <v>146</v>
      </c>
      <c r="K490" s="3" t="s">
        <v>268</v>
      </c>
      <c r="L490" s="3" t="s">
        <v>269</v>
      </c>
      <c r="M490" s="3" t="s">
        <v>99</v>
      </c>
      <c r="N490" s="3" t="s">
        <v>270</v>
      </c>
      <c r="O490" s="3" t="s">
        <v>101</v>
      </c>
      <c r="P490" s="3" t="s">
        <v>102</v>
      </c>
      <c r="Q490" s="3" t="s">
        <v>102</v>
      </c>
      <c r="R490" s="3" t="s">
        <v>103</v>
      </c>
      <c r="S490" s="3" t="s">
        <v>104</v>
      </c>
      <c r="T490" s="3" t="s">
        <v>104</v>
      </c>
      <c r="U490" s="3" t="s">
        <v>103</v>
      </c>
      <c r="V490" s="3" t="s">
        <v>104</v>
      </c>
      <c r="W490" s="3" t="s">
        <v>105</v>
      </c>
      <c r="X490" s="3" t="s">
        <v>1769</v>
      </c>
      <c r="Y490" s="3" t="s">
        <v>194</v>
      </c>
      <c r="Z490" s="3" t="s">
        <v>194</v>
      </c>
      <c r="AA490" s="3" t="s">
        <v>1862</v>
      </c>
      <c r="AB490" s="3" t="s">
        <v>120</v>
      </c>
      <c r="AC490" s="3" t="s">
        <v>102</v>
      </c>
      <c r="AD490" s="3" t="s">
        <v>194</v>
      </c>
      <c r="AE490" s="3" t="s">
        <v>110</v>
      </c>
      <c r="AF490" s="3" t="s">
        <v>1862</v>
      </c>
      <c r="AG490" s="3" t="s">
        <v>111</v>
      </c>
      <c r="AH490" s="3" t="s">
        <v>112</v>
      </c>
      <c r="AI490" s="3" t="s">
        <v>113</v>
      </c>
      <c r="AJ490" s="3" t="s">
        <v>113</v>
      </c>
      <c r="AK490" s="3" t="s">
        <v>114</v>
      </c>
    </row>
    <row r="491" spans="1:37" ht="45" customHeight="1" x14ac:dyDescent="0.25">
      <c r="A491" s="3" t="s">
        <v>1863</v>
      </c>
      <c r="B491" s="3" t="s">
        <v>90</v>
      </c>
      <c r="C491" s="3" t="s">
        <v>91</v>
      </c>
      <c r="D491" s="3" t="s">
        <v>92</v>
      </c>
      <c r="E491" s="3" t="s">
        <v>159</v>
      </c>
      <c r="F491" s="3" t="s">
        <v>7</v>
      </c>
      <c r="G491" s="3" t="s">
        <v>1508</v>
      </c>
      <c r="H491" s="3" t="s">
        <v>1508</v>
      </c>
      <c r="I491" s="3" t="s">
        <v>267</v>
      </c>
      <c r="J491" s="3" t="s">
        <v>1509</v>
      </c>
      <c r="K491" s="3" t="s">
        <v>269</v>
      </c>
      <c r="L491" s="3" t="s">
        <v>1510</v>
      </c>
      <c r="M491" s="3" t="s">
        <v>99</v>
      </c>
      <c r="N491" s="3" t="s">
        <v>1864</v>
      </c>
      <c r="O491" s="3" t="s">
        <v>101</v>
      </c>
      <c r="P491" s="3" t="s">
        <v>102</v>
      </c>
      <c r="Q491" s="3" t="s">
        <v>102</v>
      </c>
      <c r="R491" s="3" t="s">
        <v>103</v>
      </c>
      <c r="S491" s="3" t="s">
        <v>104</v>
      </c>
      <c r="T491" s="3" t="s">
        <v>104</v>
      </c>
      <c r="U491" s="3" t="s">
        <v>103</v>
      </c>
      <c r="V491" s="3" t="s">
        <v>104</v>
      </c>
      <c r="W491" s="3" t="s">
        <v>105</v>
      </c>
      <c r="X491" s="3" t="s">
        <v>1865</v>
      </c>
      <c r="Y491" s="3" t="s">
        <v>194</v>
      </c>
      <c r="Z491" s="3" t="s">
        <v>194</v>
      </c>
      <c r="AA491" s="3" t="s">
        <v>1866</v>
      </c>
      <c r="AB491" s="3" t="s">
        <v>1867</v>
      </c>
      <c r="AC491" s="3" t="s">
        <v>102</v>
      </c>
      <c r="AD491" s="3" t="s">
        <v>194</v>
      </c>
      <c r="AE491" s="3" t="s">
        <v>110</v>
      </c>
      <c r="AF491" s="3" t="s">
        <v>1866</v>
      </c>
      <c r="AG491" s="3" t="s">
        <v>111</v>
      </c>
      <c r="AH491" s="3" t="s">
        <v>112</v>
      </c>
      <c r="AI491" s="3" t="s">
        <v>113</v>
      </c>
      <c r="AJ491" s="3" t="s">
        <v>113</v>
      </c>
      <c r="AK491" s="3" t="s">
        <v>114</v>
      </c>
    </row>
    <row r="492" spans="1:37" ht="45" customHeight="1" x14ac:dyDescent="0.25">
      <c r="A492" s="3" t="s">
        <v>1868</v>
      </c>
      <c r="B492" s="3" t="s">
        <v>90</v>
      </c>
      <c r="C492" s="3" t="s">
        <v>91</v>
      </c>
      <c r="D492" s="3" t="s">
        <v>92</v>
      </c>
      <c r="E492" s="3" t="s">
        <v>159</v>
      </c>
      <c r="F492" s="3" t="s">
        <v>7</v>
      </c>
      <c r="G492" s="3" t="s">
        <v>1508</v>
      </c>
      <c r="H492" s="3" t="s">
        <v>1508</v>
      </c>
      <c r="I492" s="3" t="s">
        <v>267</v>
      </c>
      <c r="J492" s="3" t="s">
        <v>1509</v>
      </c>
      <c r="K492" s="3" t="s">
        <v>269</v>
      </c>
      <c r="L492" s="3" t="s">
        <v>1510</v>
      </c>
      <c r="M492" s="3" t="s">
        <v>99</v>
      </c>
      <c r="N492" s="3" t="s">
        <v>1864</v>
      </c>
      <c r="O492" s="3" t="s">
        <v>101</v>
      </c>
      <c r="P492" s="3" t="s">
        <v>102</v>
      </c>
      <c r="Q492" s="3" t="s">
        <v>102</v>
      </c>
      <c r="R492" s="3" t="s">
        <v>103</v>
      </c>
      <c r="S492" s="3" t="s">
        <v>104</v>
      </c>
      <c r="T492" s="3" t="s">
        <v>104</v>
      </c>
      <c r="U492" s="3" t="s">
        <v>103</v>
      </c>
      <c r="V492" s="3" t="s">
        <v>104</v>
      </c>
      <c r="W492" s="3" t="s">
        <v>105</v>
      </c>
      <c r="X492" s="3" t="s">
        <v>1865</v>
      </c>
      <c r="Y492" s="3" t="s">
        <v>194</v>
      </c>
      <c r="Z492" s="3" t="s">
        <v>194</v>
      </c>
      <c r="AA492" s="3" t="s">
        <v>1869</v>
      </c>
      <c r="AB492" s="3" t="s">
        <v>1774</v>
      </c>
      <c r="AC492" s="3" t="s">
        <v>102</v>
      </c>
      <c r="AD492" s="3" t="s">
        <v>194</v>
      </c>
      <c r="AE492" s="3" t="s">
        <v>110</v>
      </c>
      <c r="AF492" s="3" t="s">
        <v>1869</v>
      </c>
      <c r="AG492" s="3" t="s">
        <v>111</v>
      </c>
      <c r="AH492" s="3" t="s">
        <v>112</v>
      </c>
      <c r="AI492" s="3" t="s">
        <v>113</v>
      </c>
      <c r="AJ492" s="3" t="s">
        <v>113</v>
      </c>
      <c r="AK492" s="3" t="s">
        <v>114</v>
      </c>
    </row>
    <row r="493" spans="1:37" ht="45" customHeight="1" x14ac:dyDescent="0.25">
      <c r="A493" s="3" t="s">
        <v>1870</v>
      </c>
      <c r="B493" s="3" t="s">
        <v>90</v>
      </c>
      <c r="C493" s="3" t="s">
        <v>91</v>
      </c>
      <c r="D493" s="3" t="s">
        <v>92</v>
      </c>
      <c r="E493" s="3" t="s">
        <v>93</v>
      </c>
      <c r="F493" s="3" t="s">
        <v>6</v>
      </c>
      <c r="G493" s="3" t="s">
        <v>144</v>
      </c>
      <c r="H493" s="3" t="s">
        <v>144</v>
      </c>
      <c r="I493" s="3" t="s">
        <v>223</v>
      </c>
      <c r="J493" s="3" t="s">
        <v>224</v>
      </c>
      <c r="K493" s="3" t="s">
        <v>225</v>
      </c>
      <c r="L493" s="3" t="s">
        <v>226</v>
      </c>
      <c r="M493" s="3" t="s">
        <v>99</v>
      </c>
      <c r="N493" s="3" t="s">
        <v>227</v>
      </c>
      <c r="O493" s="3" t="s">
        <v>101</v>
      </c>
      <c r="P493" s="3" t="s">
        <v>102</v>
      </c>
      <c r="Q493" s="3" t="s">
        <v>102</v>
      </c>
      <c r="R493" s="3" t="s">
        <v>103</v>
      </c>
      <c r="S493" s="3" t="s">
        <v>104</v>
      </c>
      <c r="T493" s="3" t="s">
        <v>104</v>
      </c>
      <c r="U493" s="3" t="s">
        <v>103</v>
      </c>
      <c r="V493" s="3" t="s">
        <v>104</v>
      </c>
      <c r="W493" s="3" t="s">
        <v>105</v>
      </c>
      <c r="X493" s="3" t="s">
        <v>228</v>
      </c>
      <c r="Y493" s="3" t="s">
        <v>1665</v>
      </c>
      <c r="Z493" s="3" t="s">
        <v>1665</v>
      </c>
      <c r="AA493" s="3" t="s">
        <v>1871</v>
      </c>
      <c r="AB493" s="3" t="s">
        <v>120</v>
      </c>
      <c r="AC493" s="3" t="s">
        <v>102</v>
      </c>
      <c r="AD493" s="3" t="s">
        <v>1665</v>
      </c>
      <c r="AE493" s="3" t="s">
        <v>110</v>
      </c>
      <c r="AF493" s="3" t="s">
        <v>1871</v>
      </c>
      <c r="AG493" s="3" t="s">
        <v>111</v>
      </c>
      <c r="AH493" s="3" t="s">
        <v>112</v>
      </c>
      <c r="AI493" s="3" t="s">
        <v>113</v>
      </c>
      <c r="AJ493" s="3" t="s">
        <v>113</v>
      </c>
      <c r="AK493" s="3" t="s">
        <v>114</v>
      </c>
    </row>
    <row r="494" spans="1:37" ht="45" customHeight="1" x14ac:dyDescent="0.25">
      <c r="A494" s="3" t="s">
        <v>1872</v>
      </c>
      <c r="B494" s="3" t="s">
        <v>90</v>
      </c>
      <c r="C494" s="3" t="s">
        <v>91</v>
      </c>
      <c r="D494" s="3" t="s">
        <v>92</v>
      </c>
      <c r="E494" s="3" t="s">
        <v>143</v>
      </c>
      <c r="F494" s="3" t="s">
        <v>232</v>
      </c>
      <c r="G494" s="3" t="s">
        <v>144</v>
      </c>
      <c r="H494" s="3" t="s">
        <v>144</v>
      </c>
      <c r="I494" s="3" t="s">
        <v>255</v>
      </c>
      <c r="J494" s="3" t="s">
        <v>256</v>
      </c>
      <c r="K494" s="3" t="s">
        <v>257</v>
      </c>
      <c r="L494" s="3" t="s">
        <v>258</v>
      </c>
      <c r="M494" s="3" t="s">
        <v>99</v>
      </c>
      <c r="N494" s="3" t="s">
        <v>191</v>
      </c>
      <c r="O494" s="3" t="s">
        <v>101</v>
      </c>
      <c r="P494" s="3" t="s">
        <v>102</v>
      </c>
      <c r="Q494" s="3" t="s">
        <v>102</v>
      </c>
      <c r="R494" s="3" t="s">
        <v>103</v>
      </c>
      <c r="S494" s="3" t="s">
        <v>104</v>
      </c>
      <c r="T494" s="3" t="s">
        <v>105</v>
      </c>
      <c r="U494" s="3" t="s">
        <v>103</v>
      </c>
      <c r="V494" s="3" t="s">
        <v>613</v>
      </c>
      <c r="W494" s="3" t="s">
        <v>613</v>
      </c>
      <c r="X494" s="3" t="s">
        <v>1873</v>
      </c>
      <c r="Y494" s="3" t="s">
        <v>1665</v>
      </c>
      <c r="Z494" s="3" t="s">
        <v>213</v>
      </c>
      <c r="AA494" s="3" t="s">
        <v>1874</v>
      </c>
      <c r="AB494" s="3" t="s">
        <v>1875</v>
      </c>
      <c r="AC494" s="3" t="s">
        <v>102</v>
      </c>
      <c r="AD494" s="3" t="s">
        <v>213</v>
      </c>
      <c r="AE494" s="3" t="s">
        <v>110</v>
      </c>
      <c r="AF494" s="3" t="s">
        <v>1874</v>
      </c>
      <c r="AG494" s="3" t="s">
        <v>111</v>
      </c>
      <c r="AH494" s="3" t="s">
        <v>112</v>
      </c>
      <c r="AI494" s="3" t="s">
        <v>113</v>
      </c>
      <c r="AJ494" s="3" t="s">
        <v>113</v>
      </c>
      <c r="AK494" s="3" t="s">
        <v>178</v>
      </c>
    </row>
    <row r="495" spans="1:37" ht="45" customHeight="1" x14ac:dyDescent="0.25">
      <c r="A495" s="3" t="s">
        <v>1876</v>
      </c>
      <c r="B495" s="3" t="s">
        <v>90</v>
      </c>
      <c r="C495" s="3" t="s">
        <v>91</v>
      </c>
      <c r="D495" s="3" t="s">
        <v>92</v>
      </c>
      <c r="E495" s="3" t="s">
        <v>143</v>
      </c>
      <c r="F495" s="3" t="s">
        <v>232</v>
      </c>
      <c r="G495" s="3" t="s">
        <v>144</v>
      </c>
      <c r="H495" s="3" t="s">
        <v>144</v>
      </c>
      <c r="I495" s="3" t="s">
        <v>255</v>
      </c>
      <c r="J495" s="3" t="s">
        <v>256</v>
      </c>
      <c r="K495" s="3" t="s">
        <v>257</v>
      </c>
      <c r="L495" s="3" t="s">
        <v>258</v>
      </c>
      <c r="M495" s="3" t="s">
        <v>99</v>
      </c>
      <c r="N495" s="3" t="s">
        <v>191</v>
      </c>
      <c r="O495" s="3" t="s">
        <v>101</v>
      </c>
      <c r="P495" s="3" t="s">
        <v>102</v>
      </c>
      <c r="Q495" s="3" t="s">
        <v>102</v>
      </c>
      <c r="R495" s="3" t="s">
        <v>103</v>
      </c>
      <c r="S495" s="3" t="s">
        <v>104</v>
      </c>
      <c r="T495" s="3" t="s">
        <v>105</v>
      </c>
      <c r="U495" s="3" t="s">
        <v>103</v>
      </c>
      <c r="V495" s="3" t="s">
        <v>613</v>
      </c>
      <c r="W495" s="3" t="s">
        <v>613</v>
      </c>
      <c r="X495" s="3" t="s">
        <v>1873</v>
      </c>
      <c r="Y495" s="3" t="s">
        <v>1665</v>
      </c>
      <c r="Z495" s="3" t="s">
        <v>213</v>
      </c>
      <c r="AA495" s="3" t="s">
        <v>1877</v>
      </c>
      <c r="AB495" s="3" t="s">
        <v>1878</v>
      </c>
      <c r="AC495" s="3" t="s">
        <v>102</v>
      </c>
      <c r="AD495" s="3" t="s">
        <v>213</v>
      </c>
      <c r="AE495" s="3" t="s">
        <v>110</v>
      </c>
      <c r="AF495" s="3" t="s">
        <v>1877</v>
      </c>
      <c r="AG495" s="3" t="s">
        <v>111</v>
      </c>
      <c r="AH495" s="3" t="s">
        <v>112</v>
      </c>
      <c r="AI495" s="3" t="s">
        <v>113</v>
      </c>
      <c r="AJ495" s="3" t="s">
        <v>113</v>
      </c>
      <c r="AK495" s="3" t="s">
        <v>178</v>
      </c>
    </row>
    <row r="496" spans="1:37" ht="45" customHeight="1" x14ac:dyDescent="0.25">
      <c r="A496" s="3" t="s">
        <v>1879</v>
      </c>
      <c r="B496" s="3" t="s">
        <v>90</v>
      </c>
      <c r="C496" s="3" t="s">
        <v>91</v>
      </c>
      <c r="D496" s="3" t="s">
        <v>92</v>
      </c>
      <c r="E496" s="3" t="s">
        <v>93</v>
      </c>
      <c r="F496" s="3" t="s">
        <v>6</v>
      </c>
      <c r="G496" s="3" t="s">
        <v>94</v>
      </c>
      <c r="H496" s="3" t="s">
        <v>94</v>
      </c>
      <c r="I496" s="3" t="s">
        <v>95</v>
      </c>
      <c r="J496" s="3" t="s">
        <v>96</v>
      </c>
      <c r="K496" s="3" t="s">
        <v>97</v>
      </c>
      <c r="L496" s="3" t="s">
        <v>98</v>
      </c>
      <c r="M496" s="3" t="s">
        <v>99</v>
      </c>
      <c r="N496" s="3" t="s">
        <v>227</v>
      </c>
      <c r="O496" s="3" t="s">
        <v>101</v>
      </c>
      <c r="P496" s="3" t="s">
        <v>102</v>
      </c>
      <c r="Q496" s="3" t="s">
        <v>102</v>
      </c>
      <c r="R496" s="3" t="s">
        <v>103</v>
      </c>
      <c r="S496" s="3" t="s">
        <v>104</v>
      </c>
      <c r="T496" s="3" t="s">
        <v>104</v>
      </c>
      <c r="U496" s="3" t="s">
        <v>103</v>
      </c>
      <c r="V496" s="3" t="s">
        <v>104</v>
      </c>
      <c r="W496" s="3" t="s">
        <v>105</v>
      </c>
      <c r="X496" s="3" t="s">
        <v>692</v>
      </c>
      <c r="Y496" s="3" t="s">
        <v>244</v>
      </c>
      <c r="Z496" s="3" t="s">
        <v>244</v>
      </c>
      <c r="AA496" s="3" t="s">
        <v>1880</v>
      </c>
      <c r="AB496" s="3" t="s">
        <v>555</v>
      </c>
      <c r="AC496" s="3" t="s">
        <v>102</v>
      </c>
      <c r="AD496" s="3" t="s">
        <v>244</v>
      </c>
      <c r="AE496" s="3" t="s">
        <v>110</v>
      </c>
      <c r="AF496" s="3" t="s">
        <v>1880</v>
      </c>
      <c r="AG496" s="3" t="s">
        <v>111</v>
      </c>
      <c r="AH496" s="3" t="s">
        <v>112</v>
      </c>
      <c r="AI496" s="3" t="s">
        <v>113</v>
      </c>
      <c r="AJ496" s="3" t="s">
        <v>113</v>
      </c>
      <c r="AK496" s="3" t="s">
        <v>114</v>
      </c>
    </row>
    <row r="497" spans="1:37" ht="45" customHeight="1" x14ac:dyDescent="0.25">
      <c r="A497" s="3" t="s">
        <v>1881</v>
      </c>
      <c r="B497" s="3" t="s">
        <v>90</v>
      </c>
      <c r="C497" s="3" t="s">
        <v>91</v>
      </c>
      <c r="D497" s="3" t="s">
        <v>92</v>
      </c>
      <c r="E497" s="3" t="s">
        <v>93</v>
      </c>
      <c r="F497" s="3" t="s">
        <v>6</v>
      </c>
      <c r="G497" s="3" t="s">
        <v>94</v>
      </c>
      <c r="H497" s="3" t="s">
        <v>94</v>
      </c>
      <c r="I497" s="3" t="s">
        <v>95</v>
      </c>
      <c r="J497" s="3" t="s">
        <v>96</v>
      </c>
      <c r="K497" s="3" t="s">
        <v>97</v>
      </c>
      <c r="L497" s="3" t="s">
        <v>98</v>
      </c>
      <c r="M497" s="3" t="s">
        <v>99</v>
      </c>
      <c r="N497" s="3" t="s">
        <v>227</v>
      </c>
      <c r="O497" s="3" t="s">
        <v>101</v>
      </c>
      <c r="P497" s="3" t="s">
        <v>102</v>
      </c>
      <c r="Q497" s="3" t="s">
        <v>102</v>
      </c>
      <c r="R497" s="3" t="s">
        <v>103</v>
      </c>
      <c r="S497" s="3" t="s">
        <v>104</v>
      </c>
      <c r="T497" s="3" t="s">
        <v>104</v>
      </c>
      <c r="U497" s="3" t="s">
        <v>103</v>
      </c>
      <c r="V497" s="3" t="s">
        <v>104</v>
      </c>
      <c r="W497" s="3" t="s">
        <v>105</v>
      </c>
      <c r="X497" s="3" t="s">
        <v>692</v>
      </c>
      <c r="Y497" s="3" t="s">
        <v>244</v>
      </c>
      <c r="Z497" s="3" t="s">
        <v>244</v>
      </c>
      <c r="AA497" s="3" t="s">
        <v>1882</v>
      </c>
      <c r="AB497" s="3" t="s">
        <v>120</v>
      </c>
      <c r="AC497" s="3" t="s">
        <v>102</v>
      </c>
      <c r="AD497" s="3" t="s">
        <v>244</v>
      </c>
      <c r="AE497" s="3" t="s">
        <v>110</v>
      </c>
      <c r="AF497" s="3" t="s">
        <v>1882</v>
      </c>
      <c r="AG497" s="3" t="s">
        <v>111</v>
      </c>
      <c r="AH497" s="3" t="s">
        <v>112</v>
      </c>
      <c r="AI497" s="3" t="s">
        <v>113</v>
      </c>
      <c r="AJ497" s="3" t="s">
        <v>113</v>
      </c>
      <c r="AK497" s="3" t="s">
        <v>114</v>
      </c>
    </row>
    <row r="498" spans="1:37" ht="45" customHeight="1" x14ac:dyDescent="0.25">
      <c r="A498" s="3" t="s">
        <v>1883</v>
      </c>
      <c r="B498" s="3" t="s">
        <v>90</v>
      </c>
      <c r="C498" s="3" t="s">
        <v>91</v>
      </c>
      <c r="D498" s="3" t="s">
        <v>92</v>
      </c>
      <c r="E498" s="3" t="s">
        <v>93</v>
      </c>
      <c r="F498" s="3" t="s">
        <v>6</v>
      </c>
      <c r="G498" s="3" t="s">
        <v>563</v>
      </c>
      <c r="H498" s="3" t="s">
        <v>563</v>
      </c>
      <c r="I498" s="3" t="s">
        <v>123</v>
      </c>
      <c r="J498" s="3" t="s">
        <v>564</v>
      </c>
      <c r="K498" s="3" t="s">
        <v>565</v>
      </c>
      <c r="L498" s="3" t="s">
        <v>566</v>
      </c>
      <c r="M498" s="3" t="s">
        <v>99</v>
      </c>
      <c r="N498" s="3" t="s">
        <v>191</v>
      </c>
      <c r="O498" s="3" t="s">
        <v>101</v>
      </c>
      <c r="P498" s="3" t="s">
        <v>102</v>
      </c>
      <c r="Q498" s="3" t="s">
        <v>102</v>
      </c>
      <c r="R498" s="3" t="s">
        <v>103</v>
      </c>
      <c r="S498" s="3" t="s">
        <v>104</v>
      </c>
      <c r="T498" s="3" t="s">
        <v>105</v>
      </c>
      <c r="U498" s="3" t="s">
        <v>103</v>
      </c>
      <c r="V498" s="3" t="s">
        <v>103</v>
      </c>
      <c r="W498" s="3" t="s">
        <v>211</v>
      </c>
      <c r="X498" s="3" t="s">
        <v>1884</v>
      </c>
      <c r="Y498" s="3" t="s">
        <v>244</v>
      </c>
      <c r="Z498" s="3" t="s">
        <v>261</v>
      </c>
      <c r="AA498" s="3" t="s">
        <v>1885</v>
      </c>
      <c r="AB498" s="3" t="s">
        <v>1886</v>
      </c>
      <c r="AC498" s="3" t="s">
        <v>102</v>
      </c>
      <c r="AD498" s="3" t="s">
        <v>261</v>
      </c>
      <c r="AE498" s="3" t="s">
        <v>110</v>
      </c>
      <c r="AF498" s="3" t="s">
        <v>1885</v>
      </c>
      <c r="AG498" s="3" t="s">
        <v>111</v>
      </c>
      <c r="AH498" s="3" t="s">
        <v>112</v>
      </c>
      <c r="AI498" s="3" t="s">
        <v>113</v>
      </c>
      <c r="AJ498" s="3" t="s">
        <v>113</v>
      </c>
      <c r="AK498" s="3" t="s">
        <v>114</v>
      </c>
    </row>
    <row r="499" spans="1:37" ht="45" customHeight="1" x14ac:dyDescent="0.25">
      <c r="A499" s="3" t="s">
        <v>1887</v>
      </c>
      <c r="B499" s="3" t="s">
        <v>90</v>
      </c>
      <c r="C499" s="3" t="s">
        <v>91</v>
      </c>
      <c r="D499" s="3" t="s">
        <v>92</v>
      </c>
      <c r="E499" s="3" t="s">
        <v>93</v>
      </c>
      <c r="F499" s="3" t="s">
        <v>6</v>
      </c>
      <c r="G499" s="3" t="s">
        <v>400</v>
      </c>
      <c r="H499" s="3" t="s">
        <v>400</v>
      </c>
      <c r="I499" s="3" t="s">
        <v>401</v>
      </c>
      <c r="J499" s="3" t="s">
        <v>402</v>
      </c>
      <c r="K499" s="3" t="s">
        <v>403</v>
      </c>
      <c r="L499" s="3" t="s">
        <v>404</v>
      </c>
      <c r="M499" s="3" t="s">
        <v>99</v>
      </c>
      <c r="N499" s="3" t="s">
        <v>405</v>
      </c>
      <c r="O499" s="3" t="s">
        <v>101</v>
      </c>
      <c r="P499" s="3" t="s">
        <v>102</v>
      </c>
      <c r="Q499" s="3" t="s">
        <v>102</v>
      </c>
      <c r="R499" s="3" t="s">
        <v>103</v>
      </c>
      <c r="S499" s="3" t="s">
        <v>104</v>
      </c>
      <c r="T499" s="3" t="s">
        <v>104</v>
      </c>
      <c r="U499" s="3" t="s">
        <v>103</v>
      </c>
      <c r="V499" s="3" t="s">
        <v>104</v>
      </c>
      <c r="W499" s="3" t="s">
        <v>105</v>
      </c>
      <c r="X499" s="3" t="s">
        <v>1888</v>
      </c>
      <c r="Y499" s="3" t="s">
        <v>593</v>
      </c>
      <c r="Z499" s="3" t="s">
        <v>272</v>
      </c>
      <c r="AA499" s="3" t="s">
        <v>1889</v>
      </c>
      <c r="AB499" s="3" t="s">
        <v>1008</v>
      </c>
      <c r="AC499" s="3" t="s">
        <v>102</v>
      </c>
      <c r="AD499" s="3" t="s">
        <v>272</v>
      </c>
      <c r="AE499" s="3" t="s">
        <v>110</v>
      </c>
      <c r="AF499" s="3" t="s">
        <v>1889</v>
      </c>
      <c r="AG499" s="3" t="s">
        <v>111</v>
      </c>
      <c r="AH499" s="3" t="s">
        <v>112</v>
      </c>
      <c r="AI499" s="3" t="s">
        <v>113</v>
      </c>
      <c r="AJ499" s="3" t="s">
        <v>113</v>
      </c>
      <c r="AK499" s="3" t="s">
        <v>114</v>
      </c>
    </row>
    <row r="500" spans="1:37" ht="45" customHeight="1" x14ac:dyDescent="0.25">
      <c r="A500" s="3" t="s">
        <v>1890</v>
      </c>
      <c r="B500" s="3" t="s">
        <v>90</v>
      </c>
      <c r="C500" s="3" t="s">
        <v>91</v>
      </c>
      <c r="D500" s="3" t="s">
        <v>92</v>
      </c>
      <c r="E500" s="3" t="s">
        <v>93</v>
      </c>
      <c r="F500" s="3" t="s">
        <v>6</v>
      </c>
      <c r="G500" s="3" t="s">
        <v>400</v>
      </c>
      <c r="H500" s="3" t="s">
        <v>400</v>
      </c>
      <c r="I500" s="3" t="s">
        <v>401</v>
      </c>
      <c r="J500" s="3" t="s">
        <v>402</v>
      </c>
      <c r="K500" s="3" t="s">
        <v>403</v>
      </c>
      <c r="L500" s="3" t="s">
        <v>404</v>
      </c>
      <c r="M500" s="3" t="s">
        <v>99</v>
      </c>
      <c r="N500" s="3" t="s">
        <v>405</v>
      </c>
      <c r="O500" s="3" t="s">
        <v>101</v>
      </c>
      <c r="P500" s="3" t="s">
        <v>102</v>
      </c>
      <c r="Q500" s="3" t="s">
        <v>102</v>
      </c>
      <c r="R500" s="3" t="s">
        <v>103</v>
      </c>
      <c r="S500" s="3" t="s">
        <v>104</v>
      </c>
      <c r="T500" s="3" t="s">
        <v>104</v>
      </c>
      <c r="U500" s="3" t="s">
        <v>103</v>
      </c>
      <c r="V500" s="3" t="s">
        <v>104</v>
      </c>
      <c r="W500" s="3" t="s">
        <v>105</v>
      </c>
      <c r="X500" s="3" t="s">
        <v>1888</v>
      </c>
      <c r="Y500" s="3" t="s">
        <v>593</v>
      </c>
      <c r="Z500" s="3" t="s">
        <v>272</v>
      </c>
      <c r="AA500" s="3" t="s">
        <v>1891</v>
      </c>
      <c r="AB500" s="3" t="s">
        <v>1892</v>
      </c>
      <c r="AC500" s="3" t="s">
        <v>102</v>
      </c>
      <c r="AD500" s="3" t="s">
        <v>272</v>
      </c>
      <c r="AE500" s="3" t="s">
        <v>110</v>
      </c>
      <c r="AF500" s="3" t="s">
        <v>1891</v>
      </c>
      <c r="AG500" s="3" t="s">
        <v>111</v>
      </c>
      <c r="AH500" s="3" t="s">
        <v>112</v>
      </c>
      <c r="AI500" s="3" t="s">
        <v>113</v>
      </c>
      <c r="AJ500" s="3" t="s">
        <v>113</v>
      </c>
      <c r="AK500" s="3" t="s">
        <v>114</v>
      </c>
    </row>
    <row r="501" spans="1:37" ht="45" customHeight="1" x14ac:dyDescent="0.25">
      <c r="A501" s="3" t="s">
        <v>1893</v>
      </c>
      <c r="B501" s="3" t="s">
        <v>90</v>
      </c>
      <c r="C501" s="3" t="s">
        <v>91</v>
      </c>
      <c r="D501" s="3" t="s">
        <v>92</v>
      </c>
      <c r="E501" s="3" t="s">
        <v>143</v>
      </c>
      <c r="F501" s="3" t="s">
        <v>205</v>
      </c>
      <c r="G501" s="3" t="s">
        <v>851</v>
      </c>
      <c r="H501" s="3" t="s">
        <v>851</v>
      </c>
      <c r="I501" s="3" t="s">
        <v>660</v>
      </c>
      <c r="J501" s="3" t="s">
        <v>852</v>
      </c>
      <c r="K501" s="3" t="s">
        <v>507</v>
      </c>
      <c r="L501" s="3" t="s">
        <v>853</v>
      </c>
      <c r="M501" s="3" t="s">
        <v>99</v>
      </c>
      <c r="N501" s="3" t="s">
        <v>191</v>
      </c>
      <c r="O501" s="3" t="s">
        <v>101</v>
      </c>
      <c r="P501" s="3" t="s">
        <v>102</v>
      </c>
      <c r="Q501" s="3" t="s">
        <v>102</v>
      </c>
      <c r="R501" s="3" t="s">
        <v>103</v>
      </c>
      <c r="S501" s="3" t="s">
        <v>104</v>
      </c>
      <c r="T501" s="3" t="s">
        <v>105</v>
      </c>
      <c r="U501" s="3" t="s">
        <v>103</v>
      </c>
      <c r="V501" s="3" t="s">
        <v>104</v>
      </c>
      <c r="W501" s="3" t="s">
        <v>1894</v>
      </c>
      <c r="X501" s="3" t="s">
        <v>1895</v>
      </c>
      <c r="Y501" s="3" t="s">
        <v>593</v>
      </c>
      <c r="Z501" s="3" t="s">
        <v>272</v>
      </c>
      <c r="AA501" s="3" t="s">
        <v>1896</v>
      </c>
      <c r="AB501" s="3" t="s">
        <v>1897</v>
      </c>
      <c r="AC501" s="3" t="s">
        <v>102</v>
      </c>
      <c r="AD501" s="3" t="s">
        <v>272</v>
      </c>
      <c r="AE501" s="3" t="s">
        <v>110</v>
      </c>
      <c r="AF501" s="3" t="s">
        <v>1896</v>
      </c>
      <c r="AG501" s="3" t="s">
        <v>111</v>
      </c>
      <c r="AH501" s="3" t="s">
        <v>112</v>
      </c>
      <c r="AI501" s="3" t="s">
        <v>113</v>
      </c>
      <c r="AJ501" s="3" t="s">
        <v>113</v>
      </c>
      <c r="AK501" s="3" t="s">
        <v>114</v>
      </c>
    </row>
    <row r="502" spans="1:37" ht="45" customHeight="1" x14ac:dyDescent="0.25">
      <c r="A502" s="3" t="s">
        <v>1898</v>
      </c>
      <c r="B502" s="3" t="s">
        <v>90</v>
      </c>
      <c r="C502" s="3" t="s">
        <v>91</v>
      </c>
      <c r="D502" s="3" t="s">
        <v>92</v>
      </c>
      <c r="E502" s="3" t="s">
        <v>93</v>
      </c>
      <c r="F502" s="3" t="s">
        <v>6</v>
      </c>
      <c r="G502" s="3" t="s">
        <v>144</v>
      </c>
      <c r="H502" s="3" t="s">
        <v>144</v>
      </c>
      <c r="I502" s="3" t="s">
        <v>223</v>
      </c>
      <c r="J502" s="3" t="s">
        <v>224</v>
      </c>
      <c r="K502" s="3" t="s">
        <v>225</v>
      </c>
      <c r="L502" s="3" t="s">
        <v>226</v>
      </c>
      <c r="M502" s="3" t="s">
        <v>99</v>
      </c>
      <c r="N502" s="3" t="s">
        <v>227</v>
      </c>
      <c r="O502" s="3" t="s">
        <v>101</v>
      </c>
      <c r="P502" s="3" t="s">
        <v>102</v>
      </c>
      <c r="Q502" s="3" t="s">
        <v>102</v>
      </c>
      <c r="R502" s="3" t="s">
        <v>103</v>
      </c>
      <c r="S502" s="3" t="s">
        <v>104</v>
      </c>
      <c r="T502" s="3" t="s">
        <v>105</v>
      </c>
      <c r="U502" s="3" t="s">
        <v>103</v>
      </c>
      <c r="V502" s="3" t="s">
        <v>104</v>
      </c>
      <c r="W502" s="3" t="s">
        <v>104</v>
      </c>
      <c r="X502" s="3" t="s">
        <v>1899</v>
      </c>
      <c r="Y502" s="3" t="s">
        <v>1804</v>
      </c>
      <c r="Z502" s="3" t="s">
        <v>1804</v>
      </c>
      <c r="AA502" s="3" t="s">
        <v>1900</v>
      </c>
      <c r="AB502" s="3" t="s">
        <v>117</v>
      </c>
      <c r="AC502" s="3" t="s">
        <v>102</v>
      </c>
      <c r="AD502" s="3" t="s">
        <v>1804</v>
      </c>
      <c r="AE502" s="3" t="s">
        <v>110</v>
      </c>
      <c r="AF502" s="3" t="s">
        <v>1900</v>
      </c>
      <c r="AG502" s="3" t="s">
        <v>111</v>
      </c>
      <c r="AH502" s="3" t="s">
        <v>112</v>
      </c>
      <c r="AI502" s="3" t="s">
        <v>113</v>
      </c>
      <c r="AJ502" s="3" t="s">
        <v>113</v>
      </c>
      <c r="AK502" s="3" t="s">
        <v>114</v>
      </c>
    </row>
    <row r="503" spans="1:37" ht="45" customHeight="1" x14ac:dyDescent="0.25">
      <c r="A503" s="3" t="s">
        <v>1901</v>
      </c>
      <c r="B503" s="3" t="s">
        <v>90</v>
      </c>
      <c r="C503" s="3" t="s">
        <v>91</v>
      </c>
      <c r="D503" s="3" t="s">
        <v>92</v>
      </c>
      <c r="E503" s="3" t="s">
        <v>93</v>
      </c>
      <c r="F503" s="3" t="s">
        <v>6</v>
      </c>
      <c r="G503" s="3" t="s">
        <v>144</v>
      </c>
      <c r="H503" s="3" t="s">
        <v>144</v>
      </c>
      <c r="I503" s="3" t="s">
        <v>223</v>
      </c>
      <c r="J503" s="3" t="s">
        <v>224</v>
      </c>
      <c r="K503" s="3" t="s">
        <v>225</v>
      </c>
      <c r="L503" s="3" t="s">
        <v>226</v>
      </c>
      <c r="M503" s="3" t="s">
        <v>99</v>
      </c>
      <c r="N503" s="3" t="s">
        <v>227</v>
      </c>
      <c r="O503" s="3" t="s">
        <v>101</v>
      </c>
      <c r="P503" s="3" t="s">
        <v>102</v>
      </c>
      <c r="Q503" s="3" t="s">
        <v>102</v>
      </c>
      <c r="R503" s="3" t="s">
        <v>103</v>
      </c>
      <c r="S503" s="3" t="s">
        <v>104</v>
      </c>
      <c r="T503" s="3" t="s">
        <v>105</v>
      </c>
      <c r="U503" s="3" t="s">
        <v>103</v>
      </c>
      <c r="V503" s="3" t="s">
        <v>104</v>
      </c>
      <c r="W503" s="3" t="s">
        <v>104</v>
      </c>
      <c r="X503" s="3" t="s">
        <v>1899</v>
      </c>
      <c r="Y503" s="3" t="s">
        <v>1804</v>
      </c>
      <c r="Z503" s="3" t="s">
        <v>1804</v>
      </c>
      <c r="AA503" s="3" t="s">
        <v>1902</v>
      </c>
      <c r="AB503" s="3" t="s">
        <v>120</v>
      </c>
      <c r="AC503" s="3" t="s">
        <v>102</v>
      </c>
      <c r="AD503" s="3" t="s">
        <v>1804</v>
      </c>
      <c r="AE503" s="3" t="s">
        <v>110</v>
      </c>
      <c r="AF503" s="3" t="s">
        <v>1902</v>
      </c>
      <c r="AG503" s="3" t="s">
        <v>111</v>
      </c>
      <c r="AH503" s="3" t="s">
        <v>112</v>
      </c>
      <c r="AI503" s="3" t="s">
        <v>113</v>
      </c>
      <c r="AJ503" s="3" t="s">
        <v>113</v>
      </c>
      <c r="AK503" s="3" t="s">
        <v>114</v>
      </c>
    </row>
    <row r="504" spans="1:37" ht="45" customHeight="1" x14ac:dyDescent="0.25">
      <c r="A504" s="3" t="s">
        <v>1903</v>
      </c>
      <c r="B504" s="3" t="s">
        <v>90</v>
      </c>
      <c r="C504" s="3" t="s">
        <v>91</v>
      </c>
      <c r="D504" s="3" t="s">
        <v>92</v>
      </c>
      <c r="E504" s="3" t="s">
        <v>93</v>
      </c>
      <c r="F504" s="3" t="s">
        <v>6</v>
      </c>
      <c r="G504" s="3" t="s">
        <v>122</v>
      </c>
      <c r="H504" s="3" t="s">
        <v>122</v>
      </c>
      <c r="I504" s="3" t="s">
        <v>123</v>
      </c>
      <c r="J504" s="3" t="s">
        <v>124</v>
      </c>
      <c r="K504" s="3" t="s">
        <v>125</v>
      </c>
      <c r="L504" s="3" t="s">
        <v>126</v>
      </c>
      <c r="M504" s="3" t="s">
        <v>99</v>
      </c>
      <c r="N504" s="3" t="s">
        <v>127</v>
      </c>
      <c r="O504" s="3" t="s">
        <v>101</v>
      </c>
      <c r="P504" s="3" t="s">
        <v>102</v>
      </c>
      <c r="Q504" s="3" t="s">
        <v>102</v>
      </c>
      <c r="R504" s="3" t="s">
        <v>103</v>
      </c>
      <c r="S504" s="3" t="s">
        <v>104</v>
      </c>
      <c r="T504" s="3" t="s">
        <v>105</v>
      </c>
      <c r="U504" s="3" t="s">
        <v>103</v>
      </c>
      <c r="V504" s="3" t="s">
        <v>104</v>
      </c>
      <c r="W504" s="3" t="s">
        <v>104</v>
      </c>
      <c r="X504" s="3" t="s">
        <v>130</v>
      </c>
      <c r="Y504" s="3" t="s">
        <v>1804</v>
      </c>
      <c r="Z504" s="3" t="s">
        <v>750</v>
      </c>
      <c r="AA504" s="3" t="s">
        <v>1904</v>
      </c>
      <c r="AB504" s="3" t="s">
        <v>1905</v>
      </c>
      <c r="AC504" s="3" t="s">
        <v>102</v>
      </c>
      <c r="AD504" s="3" t="s">
        <v>750</v>
      </c>
      <c r="AE504" s="3" t="s">
        <v>110</v>
      </c>
      <c r="AF504" s="3" t="s">
        <v>1904</v>
      </c>
      <c r="AG504" s="3" t="s">
        <v>111</v>
      </c>
      <c r="AH504" s="3" t="s">
        <v>112</v>
      </c>
      <c r="AI504" s="3" t="s">
        <v>113</v>
      </c>
      <c r="AJ504" s="3" t="s">
        <v>113</v>
      </c>
      <c r="AK504" s="3" t="s">
        <v>114</v>
      </c>
    </row>
    <row r="505" spans="1:37" ht="45" customHeight="1" x14ac:dyDescent="0.25">
      <c r="A505" s="3" t="s">
        <v>1906</v>
      </c>
      <c r="B505" s="3" t="s">
        <v>90</v>
      </c>
      <c r="C505" s="3" t="s">
        <v>91</v>
      </c>
      <c r="D505" s="3" t="s">
        <v>92</v>
      </c>
      <c r="E505" s="3" t="s">
        <v>93</v>
      </c>
      <c r="F505" s="3" t="s">
        <v>6</v>
      </c>
      <c r="G505" s="3" t="s">
        <v>122</v>
      </c>
      <c r="H505" s="3" t="s">
        <v>122</v>
      </c>
      <c r="I505" s="3" t="s">
        <v>123</v>
      </c>
      <c r="J505" s="3" t="s">
        <v>124</v>
      </c>
      <c r="K505" s="3" t="s">
        <v>125</v>
      </c>
      <c r="L505" s="3" t="s">
        <v>126</v>
      </c>
      <c r="M505" s="3" t="s">
        <v>99</v>
      </c>
      <c r="N505" s="3" t="s">
        <v>127</v>
      </c>
      <c r="O505" s="3" t="s">
        <v>101</v>
      </c>
      <c r="P505" s="3" t="s">
        <v>102</v>
      </c>
      <c r="Q505" s="3" t="s">
        <v>102</v>
      </c>
      <c r="R505" s="3" t="s">
        <v>103</v>
      </c>
      <c r="S505" s="3" t="s">
        <v>104</v>
      </c>
      <c r="T505" s="3" t="s">
        <v>105</v>
      </c>
      <c r="U505" s="3" t="s">
        <v>103</v>
      </c>
      <c r="V505" s="3" t="s">
        <v>1810</v>
      </c>
      <c r="W505" s="3" t="s">
        <v>1810</v>
      </c>
      <c r="X505" s="3" t="s">
        <v>130</v>
      </c>
      <c r="Y505" s="3" t="s">
        <v>1811</v>
      </c>
      <c r="Z505" s="3" t="s">
        <v>1811</v>
      </c>
      <c r="AA505" s="3" t="s">
        <v>1907</v>
      </c>
      <c r="AB505" s="3" t="s">
        <v>120</v>
      </c>
      <c r="AC505" s="3" t="s">
        <v>102</v>
      </c>
      <c r="AD505" s="3" t="s">
        <v>1811</v>
      </c>
      <c r="AE505" s="3" t="s">
        <v>110</v>
      </c>
      <c r="AF505" s="3" t="s">
        <v>1907</v>
      </c>
      <c r="AG505" s="3" t="s">
        <v>111</v>
      </c>
      <c r="AH505" s="3" t="s">
        <v>112</v>
      </c>
      <c r="AI505" s="3" t="s">
        <v>113</v>
      </c>
      <c r="AJ505" s="3" t="s">
        <v>113</v>
      </c>
      <c r="AK505" s="3" t="s">
        <v>114</v>
      </c>
    </row>
    <row r="506" spans="1:37" ht="45" customHeight="1" x14ac:dyDescent="0.25">
      <c r="A506" s="3" t="s">
        <v>1908</v>
      </c>
      <c r="B506" s="3" t="s">
        <v>90</v>
      </c>
      <c r="C506" s="3" t="s">
        <v>91</v>
      </c>
      <c r="D506" s="3" t="s">
        <v>92</v>
      </c>
      <c r="E506" s="3" t="s">
        <v>93</v>
      </c>
      <c r="F506" s="3" t="s">
        <v>6</v>
      </c>
      <c r="G506" s="3" t="s">
        <v>122</v>
      </c>
      <c r="H506" s="3" t="s">
        <v>122</v>
      </c>
      <c r="I506" s="3" t="s">
        <v>123</v>
      </c>
      <c r="J506" s="3" t="s">
        <v>124</v>
      </c>
      <c r="K506" s="3" t="s">
        <v>125</v>
      </c>
      <c r="L506" s="3" t="s">
        <v>126</v>
      </c>
      <c r="M506" s="3" t="s">
        <v>99</v>
      </c>
      <c r="N506" s="3" t="s">
        <v>127</v>
      </c>
      <c r="O506" s="3" t="s">
        <v>101</v>
      </c>
      <c r="P506" s="3" t="s">
        <v>102</v>
      </c>
      <c r="Q506" s="3" t="s">
        <v>102</v>
      </c>
      <c r="R506" s="3" t="s">
        <v>103</v>
      </c>
      <c r="S506" s="3" t="s">
        <v>104</v>
      </c>
      <c r="T506" s="3" t="s">
        <v>105</v>
      </c>
      <c r="U506" s="3" t="s">
        <v>103</v>
      </c>
      <c r="V506" s="3" t="s">
        <v>1810</v>
      </c>
      <c r="W506" s="3" t="s">
        <v>1810</v>
      </c>
      <c r="X506" s="3" t="s">
        <v>130</v>
      </c>
      <c r="Y506" s="3" t="s">
        <v>1811</v>
      </c>
      <c r="Z506" s="3" t="s">
        <v>1811</v>
      </c>
      <c r="AA506" s="3" t="s">
        <v>1909</v>
      </c>
      <c r="AB506" s="3" t="s">
        <v>1910</v>
      </c>
      <c r="AC506" s="3" t="s">
        <v>102</v>
      </c>
      <c r="AD506" s="3" t="s">
        <v>1811</v>
      </c>
      <c r="AE506" s="3" t="s">
        <v>110</v>
      </c>
      <c r="AF506" s="3" t="s">
        <v>1909</v>
      </c>
      <c r="AG506" s="3" t="s">
        <v>111</v>
      </c>
      <c r="AH506" s="3" t="s">
        <v>112</v>
      </c>
      <c r="AI506" s="3" t="s">
        <v>113</v>
      </c>
      <c r="AJ506" s="3" t="s">
        <v>113</v>
      </c>
      <c r="AK506" s="3" t="s">
        <v>114</v>
      </c>
    </row>
    <row r="507" spans="1:37" ht="45" customHeight="1" x14ac:dyDescent="0.25">
      <c r="A507" s="3" t="s">
        <v>1911</v>
      </c>
      <c r="B507" s="3" t="s">
        <v>90</v>
      </c>
      <c r="C507" s="3" t="s">
        <v>91</v>
      </c>
      <c r="D507" s="3" t="s">
        <v>92</v>
      </c>
      <c r="E507" s="3" t="s">
        <v>93</v>
      </c>
      <c r="F507" s="3" t="s">
        <v>6</v>
      </c>
      <c r="G507" s="3" t="s">
        <v>563</v>
      </c>
      <c r="H507" s="3" t="s">
        <v>563</v>
      </c>
      <c r="I507" s="3" t="s">
        <v>123</v>
      </c>
      <c r="J507" s="3" t="s">
        <v>564</v>
      </c>
      <c r="K507" s="3" t="s">
        <v>565</v>
      </c>
      <c r="L507" s="3" t="s">
        <v>566</v>
      </c>
      <c r="M507" s="3" t="s">
        <v>99</v>
      </c>
      <c r="N507" s="3" t="s">
        <v>191</v>
      </c>
      <c r="O507" s="3" t="s">
        <v>101</v>
      </c>
      <c r="P507" s="3" t="s">
        <v>102</v>
      </c>
      <c r="Q507" s="3" t="s">
        <v>102</v>
      </c>
      <c r="R507" s="3" t="s">
        <v>103</v>
      </c>
      <c r="S507" s="3" t="s">
        <v>104</v>
      </c>
      <c r="T507" s="3" t="s">
        <v>105</v>
      </c>
      <c r="U507" s="3" t="s">
        <v>103</v>
      </c>
      <c r="V507" s="3" t="s">
        <v>104</v>
      </c>
      <c r="W507" s="3" t="s">
        <v>210</v>
      </c>
      <c r="X507" s="3" t="s">
        <v>1912</v>
      </c>
      <c r="Y507" s="3" t="s">
        <v>302</v>
      </c>
      <c r="Z507" s="3" t="s">
        <v>302</v>
      </c>
      <c r="AA507" s="3" t="s">
        <v>1913</v>
      </c>
      <c r="AB507" s="3" t="s">
        <v>1914</v>
      </c>
      <c r="AC507" s="3" t="s">
        <v>102</v>
      </c>
      <c r="AD507" s="3" t="s">
        <v>302</v>
      </c>
      <c r="AE507" s="3" t="s">
        <v>110</v>
      </c>
      <c r="AF507" s="3" t="s">
        <v>1913</v>
      </c>
      <c r="AG507" s="3" t="s">
        <v>111</v>
      </c>
      <c r="AH507" s="3" t="s">
        <v>112</v>
      </c>
      <c r="AI507" s="3" t="s">
        <v>113</v>
      </c>
      <c r="AJ507" s="3" t="s">
        <v>113</v>
      </c>
      <c r="AK507" s="3" t="s">
        <v>114</v>
      </c>
    </row>
    <row r="508" spans="1:37" ht="45" customHeight="1" x14ac:dyDescent="0.25">
      <c r="A508" s="3" t="s">
        <v>1915</v>
      </c>
      <c r="B508" s="3" t="s">
        <v>90</v>
      </c>
      <c r="C508" s="3" t="s">
        <v>91</v>
      </c>
      <c r="D508" s="3" t="s">
        <v>92</v>
      </c>
      <c r="E508" s="3" t="s">
        <v>93</v>
      </c>
      <c r="F508" s="3" t="s">
        <v>6</v>
      </c>
      <c r="G508" s="3" t="s">
        <v>122</v>
      </c>
      <c r="H508" s="3" t="s">
        <v>122</v>
      </c>
      <c r="I508" s="3" t="s">
        <v>123</v>
      </c>
      <c r="J508" s="3" t="s">
        <v>124</v>
      </c>
      <c r="K508" s="3" t="s">
        <v>125</v>
      </c>
      <c r="L508" s="3" t="s">
        <v>126</v>
      </c>
      <c r="M508" s="3" t="s">
        <v>99</v>
      </c>
      <c r="N508" s="3" t="s">
        <v>127</v>
      </c>
      <c r="O508" s="3" t="s">
        <v>101</v>
      </c>
      <c r="P508" s="3" t="s">
        <v>102</v>
      </c>
      <c r="Q508" s="3" t="s">
        <v>102</v>
      </c>
      <c r="R508" s="3" t="s">
        <v>103</v>
      </c>
      <c r="S508" s="3" t="s">
        <v>104</v>
      </c>
      <c r="T508" s="3" t="s">
        <v>105</v>
      </c>
      <c r="U508" s="3" t="s">
        <v>103</v>
      </c>
      <c r="V508" s="3" t="s">
        <v>104</v>
      </c>
      <c r="W508" s="3" t="s">
        <v>104</v>
      </c>
      <c r="X508" s="3" t="s">
        <v>130</v>
      </c>
      <c r="Y508" s="3" t="s">
        <v>1711</v>
      </c>
      <c r="Z508" s="3" t="s">
        <v>327</v>
      </c>
      <c r="AA508" s="3" t="s">
        <v>1916</v>
      </c>
      <c r="AB508" s="3" t="s">
        <v>1251</v>
      </c>
      <c r="AC508" s="3" t="s">
        <v>102</v>
      </c>
      <c r="AD508" s="3" t="s">
        <v>327</v>
      </c>
      <c r="AE508" s="3" t="s">
        <v>110</v>
      </c>
      <c r="AF508" s="3" t="s">
        <v>1916</v>
      </c>
      <c r="AG508" s="3" t="s">
        <v>111</v>
      </c>
      <c r="AH508" s="3" t="s">
        <v>112</v>
      </c>
      <c r="AI508" s="3" t="s">
        <v>113</v>
      </c>
      <c r="AJ508" s="3" t="s">
        <v>113</v>
      </c>
      <c r="AK508" s="3" t="s">
        <v>114</v>
      </c>
    </row>
    <row r="509" spans="1:37" ht="45" customHeight="1" x14ac:dyDescent="0.25">
      <c r="A509" s="3" t="s">
        <v>1917</v>
      </c>
      <c r="B509" s="3" t="s">
        <v>90</v>
      </c>
      <c r="C509" s="3" t="s">
        <v>91</v>
      </c>
      <c r="D509" s="3" t="s">
        <v>92</v>
      </c>
      <c r="E509" s="3" t="s">
        <v>93</v>
      </c>
      <c r="F509" s="3" t="s">
        <v>6</v>
      </c>
      <c r="G509" s="3" t="s">
        <v>516</v>
      </c>
      <c r="H509" s="3" t="s">
        <v>517</v>
      </c>
      <c r="I509" s="3" t="s">
        <v>518</v>
      </c>
      <c r="J509" s="3" t="s">
        <v>519</v>
      </c>
      <c r="K509" s="3" t="s">
        <v>372</v>
      </c>
      <c r="L509" s="3" t="s">
        <v>520</v>
      </c>
      <c r="M509" s="3" t="s">
        <v>99</v>
      </c>
      <c r="N509" s="3" t="s">
        <v>679</v>
      </c>
      <c r="O509" s="3" t="s">
        <v>101</v>
      </c>
      <c r="P509" s="3" t="s">
        <v>102</v>
      </c>
      <c r="Q509" s="3" t="s">
        <v>102</v>
      </c>
      <c r="R509" s="3" t="s">
        <v>103</v>
      </c>
      <c r="S509" s="3" t="s">
        <v>104</v>
      </c>
      <c r="T509" s="3" t="s">
        <v>104</v>
      </c>
      <c r="U509" s="3" t="s">
        <v>103</v>
      </c>
      <c r="V509" s="3" t="s">
        <v>103</v>
      </c>
      <c r="W509" s="3" t="s">
        <v>211</v>
      </c>
      <c r="X509" s="3" t="s">
        <v>1918</v>
      </c>
      <c r="Y509" s="3" t="s">
        <v>320</v>
      </c>
      <c r="Z509" s="3" t="s">
        <v>630</v>
      </c>
      <c r="AA509" s="3" t="s">
        <v>1919</v>
      </c>
      <c r="AB509" s="3" t="s">
        <v>263</v>
      </c>
      <c r="AC509" s="3" t="s">
        <v>102</v>
      </c>
      <c r="AD509" s="3" t="s">
        <v>630</v>
      </c>
      <c r="AE509" s="3" t="s">
        <v>110</v>
      </c>
      <c r="AF509" s="3" t="s">
        <v>1919</v>
      </c>
      <c r="AG509" s="3" t="s">
        <v>111</v>
      </c>
      <c r="AH509" s="3" t="s">
        <v>112</v>
      </c>
      <c r="AI509" s="3" t="s">
        <v>113</v>
      </c>
      <c r="AJ509" s="3" t="s">
        <v>113</v>
      </c>
      <c r="AK509" s="3" t="s">
        <v>114</v>
      </c>
    </row>
    <row r="510" spans="1:37" ht="45" customHeight="1" x14ac:dyDescent="0.25">
      <c r="A510" s="3" t="s">
        <v>1920</v>
      </c>
      <c r="B510" s="3" t="s">
        <v>90</v>
      </c>
      <c r="C510" s="3" t="s">
        <v>91</v>
      </c>
      <c r="D510" s="3" t="s">
        <v>92</v>
      </c>
      <c r="E510" s="3" t="s">
        <v>93</v>
      </c>
      <c r="F510" s="3" t="s">
        <v>6</v>
      </c>
      <c r="G510" s="3" t="s">
        <v>516</v>
      </c>
      <c r="H510" s="3" t="s">
        <v>517</v>
      </c>
      <c r="I510" s="3" t="s">
        <v>518</v>
      </c>
      <c r="J510" s="3" t="s">
        <v>519</v>
      </c>
      <c r="K510" s="3" t="s">
        <v>372</v>
      </c>
      <c r="L510" s="3" t="s">
        <v>520</v>
      </c>
      <c r="M510" s="3" t="s">
        <v>99</v>
      </c>
      <c r="N510" s="3" t="s">
        <v>679</v>
      </c>
      <c r="O510" s="3" t="s">
        <v>101</v>
      </c>
      <c r="P510" s="3" t="s">
        <v>102</v>
      </c>
      <c r="Q510" s="3" t="s">
        <v>102</v>
      </c>
      <c r="R510" s="3" t="s">
        <v>103</v>
      </c>
      <c r="S510" s="3" t="s">
        <v>104</v>
      </c>
      <c r="T510" s="3" t="s">
        <v>104</v>
      </c>
      <c r="U510" s="3" t="s">
        <v>103</v>
      </c>
      <c r="V510" s="3" t="s">
        <v>103</v>
      </c>
      <c r="W510" s="3" t="s">
        <v>211</v>
      </c>
      <c r="X510" s="3" t="s">
        <v>1918</v>
      </c>
      <c r="Y510" s="3" t="s">
        <v>320</v>
      </c>
      <c r="Z510" s="3" t="s">
        <v>630</v>
      </c>
      <c r="AA510" s="3" t="s">
        <v>1921</v>
      </c>
      <c r="AB510" s="3" t="s">
        <v>120</v>
      </c>
      <c r="AC510" s="3" t="s">
        <v>102</v>
      </c>
      <c r="AD510" s="3" t="s">
        <v>630</v>
      </c>
      <c r="AE510" s="3" t="s">
        <v>110</v>
      </c>
      <c r="AF510" s="3" t="s">
        <v>1921</v>
      </c>
      <c r="AG510" s="3" t="s">
        <v>111</v>
      </c>
      <c r="AH510" s="3" t="s">
        <v>112</v>
      </c>
      <c r="AI510" s="3" t="s">
        <v>113</v>
      </c>
      <c r="AJ510" s="3" t="s">
        <v>113</v>
      </c>
      <c r="AK510" s="3" t="s">
        <v>114</v>
      </c>
    </row>
    <row r="511" spans="1:37" ht="45" customHeight="1" x14ac:dyDescent="0.25">
      <c r="A511" s="3" t="s">
        <v>1922</v>
      </c>
      <c r="B511" s="3" t="s">
        <v>90</v>
      </c>
      <c r="C511" s="3" t="s">
        <v>91</v>
      </c>
      <c r="D511" s="3" t="s">
        <v>92</v>
      </c>
      <c r="E511" s="3" t="s">
        <v>159</v>
      </c>
      <c r="F511" s="3" t="s">
        <v>6</v>
      </c>
      <c r="G511" s="3" t="s">
        <v>160</v>
      </c>
      <c r="H511" s="3" t="s">
        <v>160</v>
      </c>
      <c r="I511" s="3" t="s">
        <v>161</v>
      </c>
      <c r="J511" s="3" t="s">
        <v>162</v>
      </c>
      <c r="K511" s="3" t="s">
        <v>163</v>
      </c>
      <c r="L511" s="3" t="s">
        <v>164</v>
      </c>
      <c r="M511" s="3" t="s">
        <v>99</v>
      </c>
      <c r="N511" s="3" t="s">
        <v>679</v>
      </c>
      <c r="O511" s="3" t="s">
        <v>101</v>
      </c>
      <c r="P511" s="3" t="s">
        <v>102</v>
      </c>
      <c r="Q511" s="3" t="s">
        <v>102</v>
      </c>
      <c r="R511" s="3" t="s">
        <v>103</v>
      </c>
      <c r="S511" s="3" t="s">
        <v>104</v>
      </c>
      <c r="T511" s="3" t="s">
        <v>104</v>
      </c>
      <c r="U511" s="3" t="s">
        <v>103</v>
      </c>
      <c r="V511" s="3" t="s">
        <v>589</v>
      </c>
      <c r="W511" s="3" t="s">
        <v>1181</v>
      </c>
      <c r="X511" s="3" t="s">
        <v>1923</v>
      </c>
      <c r="Y511" s="3" t="s">
        <v>1924</v>
      </c>
      <c r="Z511" s="3" t="s">
        <v>1924</v>
      </c>
      <c r="AA511" s="3" t="s">
        <v>1925</v>
      </c>
      <c r="AB511" s="3" t="s">
        <v>263</v>
      </c>
      <c r="AC511" s="3" t="s">
        <v>102</v>
      </c>
      <c r="AD511" s="3" t="s">
        <v>1924</v>
      </c>
      <c r="AE511" s="3" t="s">
        <v>110</v>
      </c>
      <c r="AF511" s="3" t="s">
        <v>1925</v>
      </c>
      <c r="AG511" s="3" t="s">
        <v>111</v>
      </c>
      <c r="AH511" s="3" t="s">
        <v>112</v>
      </c>
      <c r="AI511" s="3" t="s">
        <v>113</v>
      </c>
      <c r="AJ511" s="3" t="s">
        <v>113</v>
      </c>
      <c r="AK511" s="3" t="s">
        <v>135</v>
      </c>
    </row>
    <row r="512" spans="1:37" ht="45" customHeight="1" x14ac:dyDescent="0.25">
      <c r="A512" s="3" t="s">
        <v>1926</v>
      </c>
      <c r="B512" s="3" t="s">
        <v>90</v>
      </c>
      <c r="C512" s="3" t="s">
        <v>91</v>
      </c>
      <c r="D512" s="3" t="s">
        <v>92</v>
      </c>
      <c r="E512" s="3" t="s">
        <v>159</v>
      </c>
      <c r="F512" s="3" t="s">
        <v>6</v>
      </c>
      <c r="G512" s="3" t="s">
        <v>160</v>
      </c>
      <c r="H512" s="3" t="s">
        <v>160</v>
      </c>
      <c r="I512" s="3" t="s">
        <v>161</v>
      </c>
      <c r="J512" s="3" t="s">
        <v>162</v>
      </c>
      <c r="K512" s="3" t="s">
        <v>163</v>
      </c>
      <c r="L512" s="3" t="s">
        <v>164</v>
      </c>
      <c r="M512" s="3" t="s">
        <v>99</v>
      </c>
      <c r="N512" s="3" t="s">
        <v>679</v>
      </c>
      <c r="O512" s="3" t="s">
        <v>101</v>
      </c>
      <c r="P512" s="3" t="s">
        <v>102</v>
      </c>
      <c r="Q512" s="3" t="s">
        <v>102</v>
      </c>
      <c r="R512" s="3" t="s">
        <v>103</v>
      </c>
      <c r="S512" s="3" t="s">
        <v>104</v>
      </c>
      <c r="T512" s="3" t="s">
        <v>104</v>
      </c>
      <c r="U512" s="3" t="s">
        <v>103</v>
      </c>
      <c r="V512" s="3" t="s">
        <v>589</v>
      </c>
      <c r="W512" s="3" t="s">
        <v>1181</v>
      </c>
      <c r="X512" s="3" t="s">
        <v>1923</v>
      </c>
      <c r="Y512" s="3" t="s">
        <v>1924</v>
      </c>
      <c r="Z512" s="3" t="s">
        <v>1924</v>
      </c>
      <c r="AA512" s="3" t="s">
        <v>1927</v>
      </c>
      <c r="AB512" s="3" t="s">
        <v>808</v>
      </c>
      <c r="AC512" s="3" t="s">
        <v>102</v>
      </c>
      <c r="AD512" s="3" t="s">
        <v>1924</v>
      </c>
      <c r="AE512" s="3" t="s">
        <v>110</v>
      </c>
      <c r="AF512" s="3" t="s">
        <v>1927</v>
      </c>
      <c r="AG512" s="3" t="s">
        <v>111</v>
      </c>
      <c r="AH512" s="3" t="s">
        <v>112</v>
      </c>
      <c r="AI512" s="3" t="s">
        <v>113</v>
      </c>
      <c r="AJ512" s="3" t="s">
        <v>113</v>
      </c>
      <c r="AK512" s="3" t="s">
        <v>135</v>
      </c>
    </row>
    <row r="513" spans="1:37" ht="45" customHeight="1" x14ac:dyDescent="0.25">
      <c r="A513" s="3" t="s">
        <v>1928</v>
      </c>
      <c r="B513" s="3" t="s">
        <v>90</v>
      </c>
      <c r="C513" s="3" t="s">
        <v>91</v>
      </c>
      <c r="D513" s="3" t="s">
        <v>92</v>
      </c>
      <c r="E513" s="3" t="s">
        <v>159</v>
      </c>
      <c r="F513" s="3" t="s">
        <v>6</v>
      </c>
      <c r="G513" s="3" t="s">
        <v>160</v>
      </c>
      <c r="H513" s="3" t="s">
        <v>160</v>
      </c>
      <c r="I513" s="3" t="s">
        <v>161</v>
      </c>
      <c r="J513" s="3" t="s">
        <v>162</v>
      </c>
      <c r="K513" s="3" t="s">
        <v>163</v>
      </c>
      <c r="L513" s="3" t="s">
        <v>164</v>
      </c>
      <c r="M513" s="3" t="s">
        <v>99</v>
      </c>
      <c r="N513" s="3" t="s">
        <v>679</v>
      </c>
      <c r="O513" s="3" t="s">
        <v>101</v>
      </c>
      <c r="P513" s="3" t="s">
        <v>102</v>
      </c>
      <c r="Q513" s="3" t="s">
        <v>102</v>
      </c>
      <c r="R513" s="3" t="s">
        <v>103</v>
      </c>
      <c r="S513" s="3" t="s">
        <v>104</v>
      </c>
      <c r="T513" s="3" t="s">
        <v>104</v>
      </c>
      <c r="U513" s="3" t="s">
        <v>103</v>
      </c>
      <c r="V513" s="3" t="s">
        <v>589</v>
      </c>
      <c r="W513" s="3" t="s">
        <v>1181</v>
      </c>
      <c r="X513" s="3" t="s">
        <v>1923</v>
      </c>
      <c r="Y513" s="3" t="s">
        <v>1924</v>
      </c>
      <c r="Z513" s="3" t="s">
        <v>1924</v>
      </c>
      <c r="AA513" s="3" t="s">
        <v>1929</v>
      </c>
      <c r="AB513" s="3" t="s">
        <v>120</v>
      </c>
      <c r="AC513" s="3" t="s">
        <v>102</v>
      </c>
      <c r="AD513" s="3" t="s">
        <v>1924</v>
      </c>
      <c r="AE513" s="3" t="s">
        <v>110</v>
      </c>
      <c r="AF513" s="3" t="s">
        <v>1929</v>
      </c>
      <c r="AG513" s="3" t="s">
        <v>111</v>
      </c>
      <c r="AH513" s="3" t="s">
        <v>112</v>
      </c>
      <c r="AI513" s="3" t="s">
        <v>113</v>
      </c>
      <c r="AJ513" s="3" t="s">
        <v>113</v>
      </c>
      <c r="AK513" s="3" t="s">
        <v>135</v>
      </c>
    </row>
    <row r="514" spans="1:37" ht="45" customHeight="1" x14ac:dyDescent="0.25">
      <c r="A514" s="3" t="s">
        <v>1930</v>
      </c>
      <c r="B514" s="3" t="s">
        <v>90</v>
      </c>
      <c r="C514" s="3" t="s">
        <v>91</v>
      </c>
      <c r="D514" s="3" t="s">
        <v>92</v>
      </c>
      <c r="E514" s="3" t="s">
        <v>93</v>
      </c>
      <c r="F514" s="3" t="s">
        <v>6</v>
      </c>
      <c r="G514" s="3" t="s">
        <v>975</v>
      </c>
      <c r="H514" s="3" t="s">
        <v>975</v>
      </c>
      <c r="I514" s="3" t="s">
        <v>344</v>
      </c>
      <c r="J514" s="3" t="s">
        <v>976</v>
      </c>
      <c r="K514" s="3" t="s">
        <v>977</v>
      </c>
      <c r="L514" s="3" t="s">
        <v>978</v>
      </c>
      <c r="M514" s="3" t="s">
        <v>99</v>
      </c>
      <c r="N514" s="3" t="s">
        <v>348</v>
      </c>
      <c r="O514" s="3" t="s">
        <v>101</v>
      </c>
      <c r="P514" s="3" t="s">
        <v>102</v>
      </c>
      <c r="Q514" s="3" t="s">
        <v>102</v>
      </c>
      <c r="R514" s="3" t="s">
        <v>103</v>
      </c>
      <c r="S514" s="3" t="s">
        <v>104</v>
      </c>
      <c r="T514" s="3" t="s">
        <v>104</v>
      </c>
      <c r="U514" s="3" t="s">
        <v>103</v>
      </c>
      <c r="V514" s="3" t="s">
        <v>104</v>
      </c>
      <c r="W514" s="3" t="s">
        <v>349</v>
      </c>
      <c r="X514" s="3" t="s">
        <v>350</v>
      </c>
      <c r="Y514" s="3" t="s">
        <v>131</v>
      </c>
      <c r="Z514" s="3" t="s">
        <v>351</v>
      </c>
      <c r="AA514" s="3" t="s">
        <v>1931</v>
      </c>
      <c r="AB514" s="3" t="s">
        <v>355</v>
      </c>
      <c r="AC514" s="3" t="s">
        <v>102</v>
      </c>
      <c r="AD514" s="3" t="s">
        <v>351</v>
      </c>
      <c r="AE514" s="3" t="s">
        <v>110</v>
      </c>
      <c r="AF514" s="3" t="s">
        <v>1931</v>
      </c>
      <c r="AG514" s="3" t="s">
        <v>111</v>
      </c>
      <c r="AH514" s="3" t="s">
        <v>112</v>
      </c>
      <c r="AI514" s="3" t="s">
        <v>113</v>
      </c>
      <c r="AJ514" s="3" t="s">
        <v>113</v>
      </c>
      <c r="AK514" s="3" t="s">
        <v>135</v>
      </c>
    </row>
    <row r="515" spans="1:37" ht="45" customHeight="1" x14ac:dyDescent="0.25">
      <c r="A515" s="3" t="s">
        <v>1932</v>
      </c>
      <c r="B515" s="3" t="s">
        <v>90</v>
      </c>
      <c r="C515" s="3" t="s">
        <v>91</v>
      </c>
      <c r="D515" s="3" t="s">
        <v>92</v>
      </c>
      <c r="E515" s="3" t="s">
        <v>93</v>
      </c>
      <c r="F515" s="3" t="s">
        <v>6</v>
      </c>
      <c r="G515" s="3" t="s">
        <v>975</v>
      </c>
      <c r="H515" s="3" t="s">
        <v>975</v>
      </c>
      <c r="I515" s="3" t="s">
        <v>344</v>
      </c>
      <c r="J515" s="3" t="s">
        <v>976</v>
      </c>
      <c r="K515" s="3" t="s">
        <v>977</v>
      </c>
      <c r="L515" s="3" t="s">
        <v>978</v>
      </c>
      <c r="M515" s="3" t="s">
        <v>99</v>
      </c>
      <c r="N515" s="3" t="s">
        <v>348</v>
      </c>
      <c r="O515" s="3" t="s">
        <v>101</v>
      </c>
      <c r="P515" s="3" t="s">
        <v>102</v>
      </c>
      <c r="Q515" s="3" t="s">
        <v>102</v>
      </c>
      <c r="R515" s="3" t="s">
        <v>103</v>
      </c>
      <c r="S515" s="3" t="s">
        <v>104</v>
      </c>
      <c r="T515" s="3" t="s">
        <v>104</v>
      </c>
      <c r="U515" s="3" t="s">
        <v>103</v>
      </c>
      <c r="V515" s="3" t="s">
        <v>104</v>
      </c>
      <c r="W515" s="3" t="s">
        <v>349</v>
      </c>
      <c r="X515" s="3" t="s">
        <v>350</v>
      </c>
      <c r="Y515" s="3" t="s">
        <v>131</v>
      </c>
      <c r="Z515" s="3" t="s">
        <v>351</v>
      </c>
      <c r="AA515" s="3" t="s">
        <v>1933</v>
      </c>
      <c r="AB515" s="3" t="s">
        <v>360</v>
      </c>
      <c r="AC515" s="3" t="s">
        <v>102</v>
      </c>
      <c r="AD515" s="3" t="s">
        <v>351</v>
      </c>
      <c r="AE515" s="3" t="s">
        <v>110</v>
      </c>
      <c r="AF515" s="3" t="s">
        <v>1933</v>
      </c>
      <c r="AG515" s="3" t="s">
        <v>111</v>
      </c>
      <c r="AH515" s="3" t="s">
        <v>112</v>
      </c>
      <c r="AI515" s="3" t="s">
        <v>113</v>
      </c>
      <c r="AJ515" s="3" t="s">
        <v>113</v>
      </c>
      <c r="AK515" s="3" t="s">
        <v>135</v>
      </c>
    </row>
    <row r="516" spans="1:37" ht="45" customHeight="1" x14ac:dyDescent="0.25">
      <c r="A516" s="3" t="s">
        <v>1934</v>
      </c>
      <c r="B516" s="3" t="s">
        <v>90</v>
      </c>
      <c r="C516" s="3" t="s">
        <v>91</v>
      </c>
      <c r="D516" s="3" t="s">
        <v>92</v>
      </c>
      <c r="E516" s="3" t="s">
        <v>93</v>
      </c>
      <c r="F516" s="3" t="s">
        <v>6</v>
      </c>
      <c r="G516" s="3" t="s">
        <v>144</v>
      </c>
      <c r="H516" s="3" t="s">
        <v>144</v>
      </c>
      <c r="I516" s="3" t="s">
        <v>223</v>
      </c>
      <c r="J516" s="3" t="s">
        <v>224</v>
      </c>
      <c r="K516" s="3" t="s">
        <v>225</v>
      </c>
      <c r="L516" s="3" t="s">
        <v>226</v>
      </c>
      <c r="M516" s="3" t="s">
        <v>99</v>
      </c>
      <c r="N516" s="3" t="s">
        <v>227</v>
      </c>
      <c r="O516" s="3" t="s">
        <v>101</v>
      </c>
      <c r="P516" s="3" t="s">
        <v>102</v>
      </c>
      <c r="Q516" s="3" t="s">
        <v>102</v>
      </c>
      <c r="R516" s="3" t="s">
        <v>103</v>
      </c>
      <c r="S516" s="3" t="s">
        <v>104</v>
      </c>
      <c r="T516" s="3" t="s">
        <v>104</v>
      </c>
      <c r="U516" s="3" t="s">
        <v>103</v>
      </c>
      <c r="V516" s="3" t="s">
        <v>104</v>
      </c>
      <c r="W516" s="3" t="s">
        <v>105</v>
      </c>
      <c r="X516" s="3" t="s">
        <v>228</v>
      </c>
      <c r="Y516" s="3" t="s">
        <v>131</v>
      </c>
      <c r="Z516" s="3" t="s">
        <v>132</v>
      </c>
      <c r="AA516" s="3" t="s">
        <v>1935</v>
      </c>
      <c r="AB516" s="3" t="s">
        <v>1936</v>
      </c>
      <c r="AC516" s="3" t="s">
        <v>102</v>
      </c>
      <c r="AD516" s="3" t="s">
        <v>132</v>
      </c>
      <c r="AE516" s="3" t="s">
        <v>110</v>
      </c>
      <c r="AF516" s="3" t="s">
        <v>1935</v>
      </c>
      <c r="AG516" s="3" t="s">
        <v>111</v>
      </c>
      <c r="AH516" s="3" t="s">
        <v>112</v>
      </c>
      <c r="AI516" s="3" t="s">
        <v>113</v>
      </c>
      <c r="AJ516" s="3" t="s">
        <v>113</v>
      </c>
      <c r="AK516" s="3" t="s">
        <v>114</v>
      </c>
    </row>
    <row r="517" spans="1:37" ht="45" customHeight="1" x14ac:dyDescent="0.25">
      <c r="A517" s="3" t="s">
        <v>1937</v>
      </c>
      <c r="B517" s="3" t="s">
        <v>90</v>
      </c>
      <c r="C517" s="3" t="s">
        <v>91</v>
      </c>
      <c r="D517" s="3" t="s">
        <v>92</v>
      </c>
      <c r="E517" s="3" t="s">
        <v>93</v>
      </c>
      <c r="F517" s="3" t="s">
        <v>6</v>
      </c>
      <c r="G517" s="3" t="s">
        <v>122</v>
      </c>
      <c r="H517" s="3" t="s">
        <v>122</v>
      </c>
      <c r="I517" s="3" t="s">
        <v>123</v>
      </c>
      <c r="J517" s="3" t="s">
        <v>124</v>
      </c>
      <c r="K517" s="3" t="s">
        <v>125</v>
      </c>
      <c r="L517" s="3" t="s">
        <v>126</v>
      </c>
      <c r="M517" s="3" t="s">
        <v>99</v>
      </c>
      <c r="N517" s="3" t="s">
        <v>127</v>
      </c>
      <c r="O517" s="3" t="s">
        <v>101</v>
      </c>
      <c r="P517" s="3" t="s">
        <v>102</v>
      </c>
      <c r="Q517" s="3" t="s">
        <v>102</v>
      </c>
      <c r="R517" s="3" t="s">
        <v>103</v>
      </c>
      <c r="S517" s="3" t="s">
        <v>104</v>
      </c>
      <c r="T517" s="3" t="s">
        <v>105</v>
      </c>
      <c r="U517" s="3" t="s">
        <v>103</v>
      </c>
      <c r="V517" s="3" t="s">
        <v>104</v>
      </c>
      <c r="W517" s="3" t="s">
        <v>104</v>
      </c>
      <c r="X517" s="3" t="s">
        <v>130</v>
      </c>
      <c r="Y517" s="3" t="s">
        <v>1310</v>
      </c>
      <c r="Z517" s="3" t="s">
        <v>152</v>
      </c>
      <c r="AA517" s="3" t="s">
        <v>1938</v>
      </c>
      <c r="AB517" s="3" t="s">
        <v>120</v>
      </c>
      <c r="AC517" s="3" t="s">
        <v>102</v>
      </c>
      <c r="AD517" s="3" t="s">
        <v>152</v>
      </c>
      <c r="AE517" s="3" t="s">
        <v>110</v>
      </c>
      <c r="AF517" s="3" t="s">
        <v>1938</v>
      </c>
      <c r="AG517" s="3" t="s">
        <v>111</v>
      </c>
      <c r="AH517" s="3" t="s">
        <v>112</v>
      </c>
      <c r="AI517" s="3" t="s">
        <v>113</v>
      </c>
      <c r="AJ517" s="3" t="s">
        <v>113</v>
      </c>
      <c r="AK517" s="3" t="s">
        <v>135</v>
      </c>
    </row>
    <row r="518" spans="1:37" ht="45" customHeight="1" x14ac:dyDescent="0.25">
      <c r="A518" s="3" t="s">
        <v>1939</v>
      </c>
      <c r="B518" s="3" t="s">
        <v>90</v>
      </c>
      <c r="C518" s="3" t="s">
        <v>91</v>
      </c>
      <c r="D518" s="3" t="s">
        <v>92</v>
      </c>
      <c r="E518" s="3" t="s">
        <v>93</v>
      </c>
      <c r="F518" s="3" t="s">
        <v>6</v>
      </c>
      <c r="G518" s="3" t="s">
        <v>122</v>
      </c>
      <c r="H518" s="3" t="s">
        <v>122</v>
      </c>
      <c r="I518" s="3" t="s">
        <v>123</v>
      </c>
      <c r="J518" s="3" t="s">
        <v>124</v>
      </c>
      <c r="K518" s="3" t="s">
        <v>125</v>
      </c>
      <c r="L518" s="3" t="s">
        <v>126</v>
      </c>
      <c r="M518" s="3" t="s">
        <v>99</v>
      </c>
      <c r="N518" s="3" t="s">
        <v>127</v>
      </c>
      <c r="O518" s="3" t="s">
        <v>101</v>
      </c>
      <c r="P518" s="3" t="s">
        <v>102</v>
      </c>
      <c r="Q518" s="3" t="s">
        <v>102</v>
      </c>
      <c r="R518" s="3" t="s">
        <v>103</v>
      </c>
      <c r="S518" s="3" t="s">
        <v>104</v>
      </c>
      <c r="T518" s="3" t="s">
        <v>105</v>
      </c>
      <c r="U518" s="3" t="s">
        <v>103</v>
      </c>
      <c r="V518" s="3" t="s">
        <v>104</v>
      </c>
      <c r="W518" s="3" t="s">
        <v>104</v>
      </c>
      <c r="X518" s="3" t="s">
        <v>130</v>
      </c>
      <c r="Y518" s="3" t="s">
        <v>1310</v>
      </c>
      <c r="Z518" s="3" t="s">
        <v>152</v>
      </c>
      <c r="AA518" s="3" t="s">
        <v>1940</v>
      </c>
      <c r="AB518" s="3" t="s">
        <v>1941</v>
      </c>
      <c r="AC518" s="3" t="s">
        <v>102</v>
      </c>
      <c r="AD518" s="3" t="s">
        <v>152</v>
      </c>
      <c r="AE518" s="3" t="s">
        <v>110</v>
      </c>
      <c r="AF518" s="3" t="s">
        <v>1940</v>
      </c>
      <c r="AG518" s="3" t="s">
        <v>111</v>
      </c>
      <c r="AH518" s="3" t="s">
        <v>112</v>
      </c>
      <c r="AI518" s="3" t="s">
        <v>113</v>
      </c>
      <c r="AJ518" s="3" t="s">
        <v>113</v>
      </c>
      <c r="AK518" s="3" t="s">
        <v>135</v>
      </c>
    </row>
    <row r="519" spans="1:37" ht="45" customHeight="1" x14ac:dyDescent="0.25">
      <c r="A519" s="3" t="s">
        <v>1942</v>
      </c>
      <c r="B519" s="3" t="s">
        <v>90</v>
      </c>
      <c r="C519" s="3" t="s">
        <v>91</v>
      </c>
      <c r="D519" s="3" t="s">
        <v>92</v>
      </c>
      <c r="E519" s="3" t="s">
        <v>93</v>
      </c>
      <c r="F519" s="3" t="s">
        <v>6</v>
      </c>
      <c r="G519" s="3" t="s">
        <v>1943</v>
      </c>
      <c r="H519" s="3" t="s">
        <v>1943</v>
      </c>
      <c r="I519" s="3" t="s">
        <v>496</v>
      </c>
      <c r="J519" s="3" t="s">
        <v>1944</v>
      </c>
      <c r="K519" s="3" t="s">
        <v>1466</v>
      </c>
      <c r="L519" s="3" t="s">
        <v>1945</v>
      </c>
      <c r="M519" s="3" t="s">
        <v>99</v>
      </c>
      <c r="N519" s="3" t="s">
        <v>836</v>
      </c>
      <c r="O519" s="3" t="s">
        <v>101</v>
      </c>
      <c r="P519" s="3" t="s">
        <v>102</v>
      </c>
      <c r="Q519" s="3" t="s">
        <v>102</v>
      </c>
      <c r="R519" s="3" t="s">
        <v>103</v>
      </c>
      <c r="S519" s="3" t="s">
        <v>104</v>
      </c>
      <c r="T519" s="3" t="s">
        <v>104</v>
      </c>
      <c r="U519" s="3" t="s">
        <v>103</v>
      </c>
      <c r="V519" s="3" t="s">
        <v>104</v>
      </c>
      <c r="W519" s="3" t="s">
        <v>210</v>
      </c>
      <c r="X519" s="3" t="s">
        <v>1946</v>
      </c>
      <c r="Y519" s="3" t="s">
        <v>152</v>
      </c>
      <c r="Z519" s="3" t="s">
        <v>152</v>
      </c>
      <c r="AA519" s="3" t="s">
        <v>1947</v>
      </c>
      <c r="AB519" s="3" t="s">
        <v>1948</v>
      </c>
      <c r="AC519" s="3" t="s">
        <v>102</v>
      </c>
      <c r="AD519" s="3" t="s">
        <v>152</v>
      </c>
      <c r="AE519" s="3" t="s">
        <v>110</v>
      </c>
      <c r="AF519" s="3" t="s">
        <v>1947</v>
      </c>
      <c r="AG519" s="3" t="s">
        <v>111</v>
      </c>
      <c r="AH519" s="3" t="s">
        <v>112</v>
      </c>
      <c r="AI519" s="3" t="s">
        <v>113</v>
      </c>
      <c r="AJ519" s="3" t="s">
        <v>113</v>
      </c>
      <c r="AK519" s="3" t="s">
        <v>114</v>
      </c>
    </row>
    <row r="520" spans="1:37" ht="45" customHeight="1" x14ac:dyDescent="0.25">
      <c r="A520" s="3" t="s">
        <v>1949</v>
      </c>
      <c r="B520" s="3" t="s">
        <v>90</v>
      </c>
      <c r="C520" s="3" t="s">
        <v>91</v>
      </c>
      <c r="D520" s="3" t="s">
        <v>92</v>
      </c>
      <c r="E520" s="3" t="s">
        <v>159</v>
      </c>
      <c r="F520" s="3" t="s">
        <v>6</v>
      </c>
      <c r="G520" s="3" t="s">
        <v>1856</v>
      </c>
      <c r="H520" s="3" t="s">
        <v>1856</v>
      </c>
      <c r="I520" s="3" t="s">
        <v>267</v>
      </c>
      <c r="J520" s="3" t="s">
        <v>1857</v>
      </c>
      <c r="K520" s="3" t="s">
        <v>1858</v>
      </c>
      <c r="L520" s="3" t="s">
        <v>1859</v>
      </c>
      <c r="M520" s="3" t="s">
        <v>99</v>
      </c>
      <c r="N520" s="3" t="s">
        <v>1761</v>
      </c>
      <c r="O520" s="3" t="s">
        <v>101</v>
      </c>
      <c r="P520" s="3" t="s">
        <v>102</v>
      </c>
      <c r="Q520" s="3" t="s">
        <v>102</v>
      </c>
      <c r="R520" s="3" t="s">
        <v>103</v>
      </c>
      <c r="S520" s="3" t="s">
        <v>104</v>
      </c>
      <c r="T520" s="3" t="s">
        <v>104</v>
      </c>
      <c r="U520" s="3" t="s">
        <v>103</v>
      </c>
      <c r="V520" s="3" t="s">
        <v>104</v>
      </c>
      <c r="W520" s="3" t="s">
        <v>105</v>
      </c>
      <c r="X520" s="3" t="s">
        <v>1762</v>
      </c>
      <c r="Y520" s="3" t="s">
        <v>174</v>
      </c>
      <c r="Z520" s="3" t="s">
        <v>174</v>
      </c>
      <c r="AA520" s="3" t="s">
        <v>1950</v>
      </c>
      <c r="AB520" s="3" t="s">
        <v>120</v>
      </c>
      <c r="AC520" s="3" t="s">
        <v>102</v>
      </c>
      <c r="AD520" s="3" t="s">
        <v>174</v>
      </c>
      <c r="AE520" s="3" t="s">
        <v>110</v>
      </c>
      <c r="AF520" s="3" t="s">
        <v>1950</v>
      </c>
      <c r="AG520" s="3" t="s">
        <v>111</v>
      </c>
      <c r="AH520" s="3" t="s">
        <v>112</v>
      </c>
      <c r="AI520" s="3" t="s">
        <v>113</v>
      </c>
      <c r="AJ520" s="3" t="s">
        <v>113</v>
      </c>
      <c r="AK520" s="3" t="s">
        <v>114</v>
      </c>
    </row>
    <row r="521" spans="1:37" ht="45" customHeight="1" x14ac:dyDescent="0.25">
      <c r="A521" s="3" t="s">
        <v>1951</v>
      </c>
      <c r="B521" s="3" t="s">
        <v>90</v>
      </c>
      <c r="C521" s="3" t="s">
        <v>91</v>
      </c>
      <c r="D521" s="3" t="s">
        <v>92</v>
      </c>
      <c r="E521" s="3" t="s">
        <v>93</v>
      </c>
      <c r="F521" s="3" t="s">
        <v>6</v>
      </c>
      <c r="G521" s="3" t="s">
        <v>144</v>
      </c>
      <c r="H521" s="3" t="s">
        <v>144</v>
      </c>
      <c r="I521" s="3" t="s">
        <v>267</v>
      </c>
      <c r="J521" s="3" t="s">
        <v>1952</v>
      </c>
      <c r="K521" s="3" t="s">
        <v>1953</v>
      </c>
      <c r="L521" s="3" t="s">
        <v>373</v>
      </c>
      <c r="M521" s="3" t="s">
        <v>99</v>
      </c>
      <c r="N521" s="3" t="s">
        <v>1761</v>
      </c>
      <c r="O521" s="3" t="s">
        <v>101</v>
      </c>
      <c r="P521" s="3" t="s">
        <v>102</v>
      </c>
      <c r="Q521" s="3" t="s">
        <v>102</v>
      </c>
      <c r="R521" s="3" t="s">
        <v>103</v>
      </c>
      <c r="S521" s="3" t="s">
        <v>104</v>
      </c>
      <c r="T521" s="3" t="s">
        <v>104</v>
      </c>
      <c r="U521" s="3" t="s">
        <v>103</v>
      </c>
      <c r="V521" s="3" t="s">
        <v>104</v>
      </c>
      <c r="W521" s="3" t="s">
        <v>105</v>
      </c>
      <c r="X521" s="3" t="s">
        <v>1762</v>
      </c>
      <c r="Y521" s="3" t="s">
        <v>174</v>
      </c>
      <c r="Z521" s="3" t="s">
        <v>174</v>
      </c>
      <c r="AA521" s="3" t="s">
        <v>1954</v>
      </c>
      <c r="AB521" s="3" t="s">
        <v>168</v>
      </c>
      <c r="AC521" s="3" t="s">
        <v>102</v>
      </c>
      <c r="AD521" s="3" t="s">
        <v>174</v>
      </c>
      <c r="AE521" s="3" t="s">
        <v>110</v>
      </c>
      <c r="AF521" s="3" t="s">
        <v>1954</v>
      </c>
      <c r="AG521" s="3" t="s">
        <v>111</v>
      </c>
      <c r="AH521" s="3" t="s">
        <v>112</v>
      </c>
      <c r="AI521" s="3" t="s">
        <v>113</v>
      </c>
      <c r="AJ521" s="3" t="s">
        <v>113</v>
      </c>
      <c r="AK521" s="3" t="s">
        <v>114</v>
      </c>
    </row>
    <row r="522" spans="1:37" ht="45" customHeight="1" x14ac:dyDescent="0.25">
      <c r="A522" s="3" t="s">
        <v>1955</v>
      </c>
      <c r="B522" s="3" t="s">
        <v>90</v>
      </c>
      <c r="C522" s="3" t="s">
        <v>91</v>
      </c>
      <c r="D522" s="3" t="s">
        <v>92</v>
      </c>
      <c r="E522" s="3" t="s">
        <v>159</v>
      </c>
      <c r="F522" s="3" t="s">
        <v>265</v>
      </c>
      <c r="G522" s="3" t="s">
        <v>266</v>
      </c>
      <c r="H522" s="3" t="s">
        <v>266</v>
      </c>
      <c r="I522" s="3" t="s">
        <v>267</v>
      </c>
      <c r="J522" s="3" t="s">
        <v>146</v>
      </c>
      <c r="K522" s="3" t="s">
        <v>268</v>
      </c>
      <c r="L522" s="3" t="s">
        <v>269</v>
      </c>
      <c r="M522" s="3" t="s">
        <v>99</v>
      </c>
      <c r="N522" s="3" t="s">
        <v>1761</v>
      </c>
      <c r="O522" s="3" t="s">
        <v>101</v>
      </c>
      <c r="P522" s="3" t="s">
        <v>102</v>
      </c>
      <c r="Q522" s="3" t="s">
        <v>102</v>
      </c>
      <c r="R522" s="3" t="s">
        <v>103</v>
      </c>
      <c r="S522" s="3" t="s">
        <v>104</v>
      </c>
      <c r="T522" s="3" t="s">
        <v>104</v>
      </c>
      <c r="U522" s="3" t="s">
        <v>103</v>
      </c>
      <c r="V522" s="3" t="s">
        <v>104</v>
      </c>
      <c r="W522" s="3" t="s">
        <v>105</v>
      </c>
      <c r="X522" s="3" t="s">
        <v>1762</v>
      </c>
      <c r="Y522" s="3" t="s">
        <v>174</v>
      </c>
      <c r="Z522" s="3" t="s">
        <v>174</v>
      </c>
      <c r="AA522" s="3" t="s">
        <v>1956</v>
      </c>
      <c r="AB522" s="3" t="s">
        <v>1957</v>
      </c>
      <c r="AC522" s="3" t="s">
        <v>102</v>
      </c>
      <c r="AD522" s="3" t="s">
        <v>174</v>
      </c>
      <c r="AE522" s="3" t="s">
        <v>110</v>
      </c>
      <c r="AF522" s="3" t="s">
        <v>1956</v>
      </c>
      <c r="AG522" s="3" t="s">
        <v>111</v>
      </c>
      <c r="AH522" s="3" t="s">
        <v>112</v>
      </c>
      <c r="AI522" s="3" t="s">
        <v>113</v>
      </c>
      <c r="AJ522" s="3" t="s">
        <v>113</v>
      </c>
      <c r="AK522" s="3" t="s">
        <v>114</v>
      </c>
    </row>
    <row r="523" spans="1:37" ht="45" customHeight="1" x14ac:dyDescent="0.25">
      <c r="A523" s="3" t="s">
        <v>1958</v>
      </c>
      <c r="B523" s="3" t="s">
        <v>90</v>
      </c>
      <c r="C523" s="3" t="s">
        <v>91</v>
      </c>
      <c r="D523" s="3" t="s">
        <v>92</v>
      </c>
      <c r="E523" s="3" t="s">
        <v>159</v>
      </c>
      <c r="F523" s="3" t="s">
        <v>7</v>
      </c>
      <c r="G523" s="3" t="s">
        <v>1508</v>
      </c>
      <c r="H523" s="3" t="s">
        <v>1508</v>
      </c>
      <c r="I523" s="3" t="s">
        <v>267</v>
      </c>
      <c r="J523" s="3" t="s">
        <v>1509</v>
      </c>
      <c r="K523" s="3" t="s">
        <v>269</v>
      </c>
      <c r="L523" s="3" t="s">
        <v>1510</v>
      </c>
      <c r="M523" s="3" t="s">
        <v>99</v>
      </c>
      <c r="N523" s="3" t="s">
        <v>1864</v>
      </c>
      <c r="O523" s="3" t="s">
        <v>101</v>
      </c>
      <c r="P523" s="3" t="s">
        <v>102</v>
      </c>
      <c r="Q523" s="3" t="s">
        <v>102</v>
      </c>
      <c r="R523" s="3" t="s">
        <v>103</v>
      </c>
      <c r="S523" s="3" t="s">
        <v>104</v>
      </c>
      <c r="T523" s="3" t="s">
        <v>104</v>
      </c>
      <c r="U523" s="3" t="s">
        <v>103</v>
      </c>
      <c r="V523" s="3" t="s">
        <v>104</v>
      </c>
      <c r="W523" s="3" t="s">
        <v>105</v>
      </c>
      <c r="X523" s="3" t="s">
        <v>1865</v>
      </c>
      <c r="Y523" s="3" t="s">
        <v>194</v>
      </c>
      <c r="Z523" s="3" t="s">
        <v>194</v>
      </c>
      <c r="AA523" s="3" t="s">
        <v>1959</v>
      </c>
      <c r="AB523" s="3" t="s">
        <v>120</v>
      </c>
      <c r="AC523" s="3" t="s">
        <v>102</v>
      </c>
      <c r="AD523" s="3" t="s">
        <v>194</v>
      </c>
      <c r="AE523" s="3" t="s">
        <v>110</v>
      </c>
      <c r="AF523" s="3" t="s">
        <v>1959</v>
      </c>
      <c r="AG523" s="3" t="s">
        <v>111</v>
      </c>
      <c r="AH523" s="3" t="s">
        <v>112</v>
      </c>
      <c r="AI523" s="3" t="s">
        <v>113</v>
      </c>
      <c r="AJ523" s="3" t="s">
        <v>113</v>
      </c>
      <c r="AK523" s="3" t="s">
        <v>114</v>
      </c>
    </row>
    <row r="524" spans="1:37" ht="45" customHeight="1" x14ac:dyDescent="0.25">
      <c r="A524" s="3" t="s">
        <v>1960</v>
      </c>
      <c r="B524" s="3" t="s">
        <v>90</v>
      </c>
      <c r="C524" s="3" t="s">
        <v>91</v>
      </c>
      <c r="D524" s="3" t="s">
        <v>92</v>
      </c>
      <c r="E524" s="3" t="s">
        <v>93</v>
      </c>
      <c r="F524" s="3" t="s">
        <v>6</v>
      </c>
      <c r="G524" s="3" t="s">
        <v>781</v>
      </c>
      <c r="H524" s="3" t="s">
        <v>781</v>
      </c>
      <c r="I524" s="3" t="s">
        <v>123</v>
      </c>
      <c r="J524" s="3" t="s">
        <v>782</v>
      </c>
      <c r="K524" s="3" t="s">
        <v>783</v>
      </c>
      <c r="L524" s="3" t="s">
        <v>784</v>
      </c>
      <c r="M524" s="3" t="s">
        <v>99</v>
      </c>
      <c r="N524" s="3" t="s">
        <v>1961</v>
      </c>
      <c r="O524" s="3" t="s">
        <v>101</v>
      </c>
      <c r="P524" s="3" t="s">
        <v>102</v>
      </c>
      <c r="Q524" s="3" t="s">
        <v>102</v>
      </c>
      <c r="R524" s="3" t="s">
        <v>103</v>
      </c>
      <c r="S524" s="3" t="s">
        <v>104</v>
      </c>
      <c r="T524" s="3" t="s">
        <v>105</v>
      </c>
      <c r="U524" s="3" t="s">
        <v>103</v>
      </c>
      <c r="V524" s="3" t="s">
        <v>104</v>
      </c>
      <c r="W524" s="3" t="s">
        <v>104</v>
      </c>
      <c r="X524" s="3" t="s">
        <v>1962</v>
      </c>
      <c r="Y524" s="3" t="s">
        <v>194</v>
      </c>
      <c r="Z524" s="3" t="s">
        <v>175</v>
      </c>
      <c r="AA524" s="3" t="s">
        <v>1963</v>
      </c>
      <c r="AB524" s="3" t="s">
        <v>1964</v>
      </c>
      <c r="AC524" s="3" t="s">
        <v>102</v>
      </c>
      <c r="AD524" s="3" t="s">
        <v>175</v>
      </c>
      <c r="AE524" s="3" t="s">
        <v>110</v>
      </c>
      <c r="AF524" s="3" t="s">
        <v>1963</v>
      </c>
      <c r="AG524" s="3" t="s">
        <v>111</v>
      </c>
      <c r="AH524" s="3" t="s">
        <v>112</v>
      </c>
      <c r="AI524" s="3" t="s">
        <v>113</v>
      </c>
      <c r="AJ524" s="3" t="s">
        <v>113</v>
      </c>
      <c r="AK524" s="3" t="s">
        <v>114</v>
      </c>
    </row>
    <row r="525" spans="1:37" ht="45" customHeight="1" x14ac:dyDescent="0.25">
      <c r="A525" s="3" t="s">
        <v>1965</v>
      </c>
      <c r="B525" s="3" t="s">
        <v>90</v>
      </c>
      <c r="C525" s="3" t="s">
        <v>91</v>
      </c>
      <c r="D525" s="3" t="s">
        <v>92</v>
      </c>
      <c r="E525" s="3" t="s">
        <v>159</v>
      </c>
      <c r="F525" s="3" t="s">
        <v>6</v>
      </c>
      <c r="G525" s="3" t="s">
        <v>160</v>
      </c>
      <c r="H525" s="3" t="s">
        <v>160</v>
      </c>
      <c r="I525" s="3" t="s">
        <v>161</v>
      </c>
      <c r="J525" s="3" t="s">
        <v>162</v>
      </c>
      <c r="K525" s="3" t="s">
        <v>163</v>
      </c>
      <c r="L525" s="3" t="s">
        <v>164</v>
      </c>
      <c r="M525" s="3" t="s">
        <v>99</v>
      </c>
      <c r="N525" s="3" t="s">
        <v>1966</v>
      </c>
      <c r="O525" s="3" t="s">
        <v>101</v>
      </c>
      <c r="P525" s="3" t="s">
        <v>102</v>
      </c>
      <c r="Q525" s="3" t="s">
        <v>102</v>
      </c>
      <c r="R525" s="3" t="s">
        <v>103</v>
      </c>
      <c r="S525" s="3" t="s">
        <v>104</v>
      </c>
      <c r="T525" s="3" t="s">
        <v>104</v>
      </c>
      <c r="U525" s="3" t="s">
        <v>103</v>
      </c>
      <c r="V525" s="3" t="s">
        <v>104</v>
      </c>
      <c r="W525" s="3" t="s">
        <v>150</v>
      </c>
      <c r="X525" s="3" t="s">
        <v>1967</v>
      </c>
      <c r="Y525" s="3" t="s">
        <v>194</v>
      </c>
      <c r="Z525" s="3" t="s">
        <v>194</v>
      </c>
      <c r="AA525" s="3" t="s">
        <v>1968</v>
      </c>
      <c r="AB525" s="3" t="s">
        <v>168</v>
      </c>
      <c r="AC525" s="3" t="s">
        <v>102</v>
      </c>
      <c r="AD525" s="3" t="s">
        <v>194</v>
      </c>
      <c r="AE525" s="3" t="s">
        <v>110</v>
      </c>
      <c r="AF525" s="3" t="s">
        <v>1968</v>
      </c>
      <c r="AG525" s="3" t="s">
        <v>111</v>
      </c>
      <c r="AH525" s="3" t="s">
        <v>112</v>
      </c>
      <c r="AI525" s="3" t="s">
        <v>113</v>
      </c>
      <c r="AJ525" s="3" t="s">
        <v>113</v>
      </c>
      <c r="AK525" s="3" t="s">
        <v>135</v>
      </c>
    </row>
    <row r="526" spans="1:37" ht="45" customHeight="1" x14ac:dyDescent="0.25">
      <c r="A526" s="3" t="s">
        <v>1969</v>
      </c>
      <c r="B526" s="3" t="s">
        <v>90</v>
      </c>
      <c r="C526" s="3" t="s">
        <v>91</v>
      </c>
      <c r="D526" s="3" t="s">
        <v>92</v>
      </c>
      <c r="E526" s="3" t="s">
        <v>143</v>
      </c>
      <c r="F526" s="3" t="s">
        <v>232</v>
      </c>
      <c r="G526" s="3" t="s">
        <v>144</v>
      </c>
      <c r="H526" s="3" t="s">
        <v>144</v>
      </c>
      <c r="I526" s="3" t="s">
        <v>255</v>
      </c>
      <c r="J526" s="3" t="s">
        <v>256</v>
      </c>
      <c r="K526" s="3" t="s">
        <v>257</v>
      </c>
      <c r="L526" s="3" t="s">
        <v>258</v>
      </c>
      <c r="M526" s="3" t="s">
        <v>99</v>
      </c>
      <c r="N526" s="3" t="s">
        <v>191</v>
      </c>
      <c r="O526" s="3" t="s">
        <v>101</v>
      </c>
      <c r="P526" s="3" t="s">
        <v>102</v>
      </c>
      <c r="Q526" s="3" t="s">
        <v>102</v>
      </c>
      <c r="R526" s="3" t="s">
        <v>103</v>
      </c>
      <c r="S526" s="3" t="s">
        <v>104</v>
      </c>
      <c r="T526" s="3" t="s">
        <v>105</v>
      </c>
      <c r="U526" s="3" t="s">
        <v>103</v>
      </c>
      <c r="V526" s="3" t="s">
        <v>613</v>
      </c>
      <c r="W526" s="3" t="s">
        <v>613</v>
      </c>
      <c r="X526" s="3" t="s">
        <v>1873</v>
      </c>
      <c r="Y526" s="3" t="s">
        <v>1665</v>
      </c>
      <c r="Z526" s="3" t="s">
        <v>213</v>
      </c>
      <c r="AA526" s="3" t="s">
        <v>1970</v>
      </c>
      <c r="AB526" s="3" t="s">
        <v>138</v>
      </c>
      <c r="AC526" s="3" t="s">
        <v>102</v>
      </c>
      <c r="AD526" s="3" t="s">
        <v>213</v>
      </c>
      <c r="AE526" s="3" t="s">
        <v>110</v>
      </c>
      <c r="AF526" s="3" t="s">
        <v>1970</v>
      </c>
      <c r="AG526" s="3" t="s">
        <v>111</v>
      </c>
      <c r="AH526" s="3" t="s">
        <v>112</v>
      </c>
      <c r="AI526" s="3" t="s">
        <v>113</v>
      </c>
      <c r="AJ526" s="3" t="s">
        <v>113</v>
      </c>
      <c r="AK526" s="3" t="s">
        <v>178</v>
      </c>
    </row>
    <row r="527" spans="1:37" ht="45" customHeight="1" x14ac:dyDescent="0.25">
      <c r="A527" s="3" t="s">
        <v>1971</v>
      </c>
      <c r="B527" s="3" t="s">
        <v>90</v>
      </c>
      <c r="C527" s="3" t="s">
        <v>91</v>
      </c>
      <c r="D527" s="3" t="s">
        <v>92</v>
      </c>
      <c r="E527" s="3" t="s">
        <v>93</v>
      </c>
      <c r="F527" s="3" t="s">
        <v>6</v>
      </c>
      <c r="G527" s="3" t="s">
        <v>781</v>
      </c>
      <c r="H527" s="3" t="s">
        <v>781</v>
      </c>
      <c r="I527" s="3" t="s">
        <v>123</v>
      </c>
      <c r="J527" s="3" t="s">
        <v>782</v>
      </c>
      <c r="K527" s="3" t="s">
        <v>783</v>
      </c>
      <c r="L527" s="3" t="s">
        <v>784</v>
      </c>
      <c r="M527" s="3" t="s">
        <v>99</v>
      </c>
      <c r="N527" s="3" t="s">
        <v>567</v>
      </c>
      <c r="O527" s="3" t="s">
        <v>101</v>
      </c>
      <c r="P527" s="3" t="s">
        <v>102</v>
      </c>
      <c r="Q527" s="3" t="s">
        <v>102</v>
      </c>
      <c r="R527" s="3" t="s">
        <v>103</v>
      </c>
      <c r="S527" s="3" t="s">
        <v>104</v>
      </c>
      <c r="T527" s="3" t="s">
        <v>105</v>
      </c>
      <c r="U527" s="3" t="s">
        <v>103</v>
      </c>
      <c r="V527" s="3" t="s">
        <v>103</v>
      </c>
      <c r="W527" s="3" t="s">
        <v>211</v>
      </c>
      <c r="X527" s="3" t="s">
        <v>568</v>
      </c>
      <c r="Y527" s="3" t="s">
        <v>213</v>
      </c>
      <c r="Z527" s="3" t="s">
        <v>569</v>
      </c>
      <c r="AA527" s="3" t="s">
        <v>1972</v>
      </c>
      <c r="AB527" s="3" t="s">
        <v>1973</v>
      </c>
      <c r="AC527" s="3" t="s">
        <v>102</v>
      </c>
      <c r="AD527" s="3" t="s">
        <v>569</v>
      </c>
      <c r="AE527" s="3" t="s">
        <v>110</v>
      </c>
      <c r="AF527" s="3" t="s">
        <v>1972</v>
      </c>
      <c r="AG527" s="3" t="s">
        <v>111</v>
      </c>
      <c r="AH527" s="3" t="s">
        <v>112</v>
      </c>
      <c r="AI527" s="3" t="s">
        <v>113</v>
      </c>
      <c r="AJ527" s="3" t="s">
        <v>113</v>
      </c>
      <c r="AK527" s="3" t="s">
        <v>114</v>
      </c>
    </row>
    <row r="528" spans="1:37" ht="45" customHeight="1" x14ac:dyDescent="0.25">
      <c r="A528" s="3" t="s">
        <v>1974</v>
      </c>
      <c r="B528" s="3" t="s">
        <v>90</v>
      </c>
      <c r="C528" s="3" t="s">
        <v>91</v>
      </c>
      <c r="D528" s="3" t="s">
        <v>92</v>
      </c>
      <c r="E528" s="3" t="s">
        <v>143</v>
      </c>
      <c r="F528" s="3" t="s">
        <v>232</v>
      </c>
      <c r="G528" s="3" t="s">
        <v>1260</v>
      </c>
      <c r="H528" s="3" t="s">
        <v>1260</v>
      </c>
      <c r="I528" s="3" t="s">
        <v>223</v>
      </c>
      <c r="J528" s="3" t="s">
        <v>1261</v>
      </c>
      <c r="K528" s="3" t="s">
        <v>783</v>
      </c>
      <c r="L528" s="3" t="s">
        <v>1262</v>
      </c>
      <c r="M528" s="3" t="s">
        <v>99</v>
      </c>
      <c r="N528" s="3" t="s">
        <v>567</v>
      </c>
      <c r="O528" s="3" t="s">
        <v>101</v>
      </c>
      <c r="P528" s="3" t="s">
        <v>102</v>
      </c>
      <c r="Q528" s="3" t="s">
        <v>102</v>
      </c>
      <c r="R528" s="3" t="s">
        <v>103</v>
      </c>
      <c r="S528" s="3" t="s">
        <v>104</v>
      </c>
      <c r="T528" s="3" t="s">
        <v>105</v>
      </c>
      <c r="U528" s="3" t="s">
        <v>103</v>
      </c>
      <c r="V528" s="3" t="s">
        <v>103</v>
      </c>
      <c r="W528" s="3" t="s">
        <v>211</v>
      </c>
      <c r="X528" s="3" t="s">
        <v>568</v>
      </c>
      <c r="Y528" s="3" t="s">
        <v>213</v>
      </c>
      <c r="Z528" s="3" t="s">
        <v>569</v>
      </c>
      <c r="AA528" s="3" t="s">
        <v>1975</v>
      </c>
      <c r="AB528" s="3" t="s">
        <v>1976</v>
      </c>
      <c r="AC528" s="3" t="s">
        <v>102</v>
      </c>
      <c r="AD528" s="3" t="s">
        <v>569</v>
      </c>
      <c r="AE528" s="3" t="s">
        <v>110</v>
      </c>
      <c r="AF528" s="3" t="s">
        <v>1975</v>
      </c>
      <c r="AG528" s="3" t="s">
        <v>111</v>
      </c>
      <c r="AH528" s="3" t="s">
        <v>112</v>
      </c>
      <c r="AI528" s="3" t="s">
        <v>113</v>
      </c>
      <c r="AJ528" s="3" t="s">
        <v>113</v>
      </c>
      <c r="AK528" s="3" t="s">
        <v>114</v>
      </c>
    </row>
    <row r="529" spans="1:37" ht="45" customHeight="1" x14ac:dyDescent="0.25">
      <c r="A529" s="3" t="s">
        <v>1977</v>
      </c>
      <c r="B529" s="3" t="s">
        <v>90</v>
      </c>
      <c r="C529" s="3" t="s">
        <v>91</v>
      </c>
      <c r="D529" s="3" t="s">
        <v>92</v>
      </c>
      <c r="E529" s="3" t="s">
        <v>143</v>
      </c>
      <c r="F529" s="3" t="s">
        <v>205</v>
      </c>
      <c r="G529" s="3" t="s">
        <v>851</v>
      </c>
      <c r="H529" s="3" t="s">
        <v>851</v>
      </c>
      <c r="I529" s="3" t="s">
        <v>660</v>
      </c>
      <c r="J529" s="3" t="s">
        <v>852</v>
      </c>
      <c r="K529" s="3" t="s">
        <v>507</v>
      </c>
      <c r="L529" s="3" t="s">
        <v>853</v>
      </c>
      <c r="M529" s="3" t="s">
        <v>99</v>
      </c>
      <c r="N529" s="3" t="s">
        <v>191</v>
      </c>
      <c r="O529" s="3" t="s">
        <v>101</v>
      </c>
      <c r="P529" s="3" t="s">
        <v>102</v>
      </c>
      <c r="Q529" s="3" t="s">
        <v>102</v>
      </c>
      <c r="R529" s="3" t="s">
        <v>103</v>
      </c>
      <c r="S529" s="3" t="s">
        <v>104</v>
      </c>
      <c r="T529" s="3" t="s">
        <v>105</v>
      </c>
      <c r="U529" s="3" t="s">
        <v>103</v>
      </c>
      <c r="V529" s="3" t="s">
        <v>103</v>
      </c>
      <c r="W529" s="3" t="s">
        <v>211</v>
      </c>
      <c r="X529" s="3" t="s">
        <v>1978</v>
      </c>
      <c r="Y529" s="3" t="s">
        <v>244</v>
      </c>
      <c r="Z529" s="3" t="s">
        <v>592</v>
      </c>
      <c r="AA529" s="3" t="s">
        <v>1979</v>
      </c>
      <c r="AB529" s="3" t="s">
        <v>1980</v>
      </c>
      <c r="AC529" s="3" t="s">
        <v>102</v>
      </c>
      <c r="AD529" s="3" t="s">
        <v>592</v>
      </c>
      <c r="AE529" s="3" t="s">
        <v>110</v>
      </c>
      <c r="AF529" s="3" t="s">
        <v>1979</v>
      </c>
      <c r="AG529" s="3" t="s">
        <v>111</v>
      </c>
      <c r="AH529" s="3" t="s">
        <v>112</v>
      </c>
      <c r="AI529" s="3" t="s">
        <v>113</v>
      </c>
      <c r="AJ529" s="3" t="s">
        <v>113</v>
      </c>
      <c r="AK529" s="3" t="s">
        <v>114</v>
      </c>
    </row>
    <row r="530" spans="1:37" ht="45" customHeight="1" x14ac:dyDescent="0.25">
      <c r="A530" s="3" t="s">
        <v>1981</v>
      </c>
      <c r="B530" s="3" t="s">
        <v>90</v>
      </c>
      <c r="C530" s="3" t="s">
        <v>91</v>
      </c>
      <c r="D530" s="3" t="s">
        <v>92</v>
      </c>
      <c r="E530" s="3" t="s">
        <v>143</v>
      </c>
      <c r="F530" s="3" t="s">
        <v>205</v>
      </c>
      <c r="G530" s="3" t="s">
        <v>851</v>
      </c>
      <c r="H530" s="3" t="s">
        <v>851</v>
      </c>
      <c r="I530" s="3" t="s">
        <v>660</v>
      </c>
      <c r="J530" s="3" t="s">
        <v>852</v>
      </c>
      <c r="K530" s="3" t="s">
        <v>507</v>
      </c>
      <c r="L530" s="3" t="s">
        <v>853</v>
      </c>
      <c r="M530" s="3" t="s">
        <v>99</v>
      </c>
      <c r="N530" s="3" t="s">
        <v>191</v>
      </c>
      <c r="O530" s="3" t="s">
        <v>101</v>
      </c>
      <c r="P530" s="3" t="s">
        <v>102</v>
      </c>
      <c r="Q530" s="3" t="s">
        <v>102</v>
      </c>
      <c r="R530" s="3" t="s">
        <v>103</v>
      </c>
      <c r="S530" s="3" t="s">
        <v>104</v>
      </c>
      <c r="T530" s="3" t="s">
        <v>105</v>
      </c>
      <c r="U530" s="3" t="s">
        <v>103</v>
      </c>
      <c r="V530" s="3" t="s">
        <v>103</v>
      </c>
      <c r="W530" s="3" t="s">
        <v>211</v>
      </c>
      <c r="X530" s="3" t="s">
        <v>1978</v>
      </c>
      <c r="Y530" s="3" t="s">
        <v>244</v>
      </c>
      <c r="Z530" s="3" t="s">
        <v>592</v>
      </c>
      <c r="AA530" s="3" t="s">
        <v>1982</v>
      </c>
      <c r="AB530" s="3" t="s">
        <v>1983</v>
      </c>
      <c r="AC530" s="3" t="s">
        <v>102</v>
      </c>
      <c r="AD530" s="3" t="s">
        <v>592</v>
      </c>
      <c r="AE530" s="3" t="s">
        <v>110</v>
      </c>
      <c r="AF530" s="3" t="s">
        <v>1982</v>
      </c>
      <c r="AG530" s="3" t="s">
        <v>111</v>
      </c>
      <c r="AH530" s="3" t="s">
        <v>112</v>
      </c>
      <c r="AI530" s="3" t="s">
        <v>113</v>
      </c>
      <c r="AJ530" s="3" t="s">
        <v>113</v>
      </c>
      <c r="AK530" s="3" t="s">
        <v>114</v>
      </c>
    </row>
    <row r="531" spans="1:37" ht="45" customHeight="1" x14ac:dyDescent="0.25">
      <c r="A531" s="3" t="s">
        <v>1984</v>
      </c>
      <c r="B531" s="3" t="s">
        <v>90</v>
      </c>
      <c r="C531" s="3" t="s">
        <v>91</v>
      </c>
      <c r="D531" s="3" t="s">
        <v>92</v>
      </c>
      <c r="E531" s="3" t="s">
        <v>143</v>
      </c>
      <c r="F531" s="3" t="s">
        <v>205</v>
      </c>
      <c r="G531" s="3" t="s">
        <v>851</v>
      </c>
      <c r="H531" s="3" t="s">
        <v>851</v>
      </c>
      <c r="I531" s="3" t="s">
        <v>660</v>
      </c>
      <c r="J531" s="3" t="s">
        <v>852</v>
      </c>
      <c r="K531" s="3" t="s">
        <v>507</v>
      </c>
      <c r="L531" s="3" t="s">
        <v>853</v>
      </c>
      <c r="M531" s="3" t="s">
        <v>99</v>
      </c>
      <c r="N531" s="3" t="s">
        <v>191</v>
      </c>
      <c r="O531" s="3" t="s">
        <v>101</v>
      </c>
      <c r="P531" s="3" t="s">
        <v>102</v>
      </c>
      <c r="Q531" s="3" t="s">
        <v>102</v>
      </c>
      <c r="R531" s="3" t="s">
        <v>103</v>
      </c>
      <c r="S531" s="3" t="s">
        <v>104</v>
      </c>
      <c r="T531" s="3" t="s">
        <v>105</v>
      </c>
      <c r="U531" s="3" t="s">
        <v>103</v>
      </c>
      <c r="V531" s="3" t="s">
        <v>103</v>
      </c>
      <c r="W531" s="3" t="s">
        <v>211</v>
      </c>
      <c r="X531" s="3" t="s">
        <v>1978</v>
      </c>
      <c r="Y531" s="3" t="s">
        <v>244</v>
      </c>
      <c r="Z531" s="3" t="s">
        <v>592</v>
      </c>
      <c r="AA531" s="3" t="s">
        <v>1985</v>
      </c>
      <c r="AB531" s="3" t="s">
        <v>1986</v>
      </c>
      <c r="AC531" s="3" t="s">
        <v>102</v>
      </c>
      <c r="AD531" s="3" t="s">
        <v>592</v>
      </c>
      <c r="AE531" s="3" t="s">
        <v>110</v>
      </c>
      <c r="AF531" s="3" t="s">
        <v>1985</v>
      </c>
      <c r="AG531" s="3" t="s">
        <v>111</v>
      </c>
      <c r="AH531" s="3" t="s">
        <v>112</v>
      </c>
      <c r="AI531" s="3" t="s">
        <v>113</v>
      </c>
      <c r="AJ531" s="3" t="s">
        <v>113</v>
      </c>
      <c r="AK531" s="3" t="s">
        <v>114</v>
      </c>
    </row>
    <row r="532" spans="1:37" ht="45" customHeight="1" x14ac:dyDescent="0.25">
      <c r="A532" s="3" t="s">
        <v>1987</v>
      </c>
      <c r="B532" s="3" t="s">
        <v>90</v>
      </c>
      <c r="C532" s="3" t="s">
        <v>91</v>
      </c>
      <c r="D532" s="3" t="s">
        <v>92</v>
      </c>
      <c r="E532" s="3" t="s">
        <v>143</v>
      </c>
      <c r="F532" s="3" t="s">
        <v>205</v>
      </c>
      <c r="G532" s="3" t="s">
        <v>851</v>
      </c>
      <c r="H532" s="3" t="s">
        <v>851</v>
      </c>
      <c r="I532" s="3" t="s">
        <v>660</v>
      </c>
      <c r="J532" s="3" t="s">
        <v>852</v>
      </c>
      <c r="K532" s="3" t="s">
        <v>507</v>
      </c>
      <c r="L532" s="3" t="s">
        <v>853</v>
      </c>
      <c r="M532" s="3" t="s">
        <v>99</v>
      </c>
      <c r="N532" s="3" t="s">
        <v>191</v>
      </c>
      <c r="O532" s="3" t="s">
        <v>101</v>
      </c>
      <c r="P532" s="3" t="s">
        <v>102</v>
      </c>
      <c r="Q532" s="3" t="s">
        <v>102</v>
      </c>
      <c r="R532" s="3" t="s">
        <v>103</v>
      </c>
      <c r="S532" s="3" t="s">
        <v>104</v>
      </c>
      <c r="T532" s="3" t="s">
        <v>105</v>
      </c>
      <c r="U532" s="3" t="s">
        <v>103</v>
      </c>
      <c r="V532" s="3" t="s">
        <v>104</v>
      </c>
      <c r="W532" s="3" t="s">
        <v>1894</v>
      </c>
      <c r="X532" s="3" t="s">
        <v>1895</v>
      </c>
      <c r="Y532" s="3" t="s">
        <v>593</v>
      </c>
      <c r="Z532" s="3" t="s">
        <v>272</v>
      </c>
      <c r="AA532" s="3" t="s">
        <v>1988</v>
      </c>
      <c r="AB532" s="3" t="s">
        <v>253</v>
      </c>
      <c r="AC532" s="3" t="s">
        <v>102</v>
      </c>
      <c r="AD532" s="3" t="s">
        <v>272</v>
      </c>
      <c r="AE532" s="3" t="s">
        <v>110</v>
      </c>
      <c r="AF532" s="3" t="s">
        <v>1988</v>
      </c>
      <c r="AG532" s="3" t="s">
        <v>111</v>
      </c>
      <c r="AH532" s="3" t="s">
        <v>112</v>
      </c>
      <c r="AI532" s="3" t="s">
        <v>113</v>
      </c>
      <c r="AJ532" s="3" t="s">
        <v>113</v>
      </c>
      <c r="AK532" s="3" t="s">
        <v>114</v>
      </c>
    </row>
    <row r="533" spans="1:37" ht="45" customHeight="1" x14ac:dyDescent="0.25">
      <c r="A533" s="3" t="s">
        <v>1989</v>
      </c>
      <c r="B533" s="3" t="s">
        <v>90</v>
      </c>
      <c r="C533" s="3" t="s">
        <v>91</v>
      </c>
      <c r="D533" s="3" t="s">
        <v>92</v>
      </c>
      <c r="E533" s="3" t="s">
        <v>93</v>
      </c>
      <c r="F533" s="3" t="s">
        <v>6</v>
      </c>
      <c r="G533" s="3" t="s">
        <v>122</v>
      </c>
      <c r="H533" s="3" t="s">
        <v>122</v>
      </c>
      <c r="I533" s="3" t="s">
        <v>123</v>
      </c>
      <c r="J533" s="3" t="s">
        <v>124</v>
      </c>
      <c r="K533" s="3" t="s">
        <v>125</v>
      </c>
      <c r="L533" s="3" t="s">
        <v>126</v>
      </c>
      <c r="M533" s="3" t="s">
        <v>99</v>
      </c>
      <c r="N533" s="3" t="s">
        <v>127</v>
      </c>
      <c r="O533" s="3" t="s">
        <v>101</v>
      </c>
      <c r="P533" s="3" t="s">
        <v>102</v>
      </c>
      <c r="Q533" s="3" t="s">
        <v>102</v>
      </c>
      <c r="R533" s="3" t="s">
        <v>103</v>
      </c>
      <c r="S533" s="3" t="s">
        <v>104</v>
      </c>
      <c r="T533" s="3" t="s">
        <v>105</v>
      </c>
      <c r="U533" s="3" t="s">
        <v>103</v>
      </c>
      <c r="V533" s="3" t="s">
        <v>104</v>
      </c>
      <c r="W533" s="3" t="s">
        <v>284</v>
      </c>
      <c r="X533" s="3" t="s">
        <v>130</v>
      </c>
      <c r="Y533" s="3" t="s">
        <v>593</v>
      </c>
      <c r="Z533" s="3" t="s">
        <v>272</v>
      </c>
      <c r="AA533" s="3" t="s">
        <v>1990</v>
      </c>
      <c r="AB533" s="3" t="s">
        <v>1910</v>
      </c>
      <c r="AC533" s="3" t="s">
        <v>102</v>
      </c>
      <c r="AD533" s="3" t="s">
        <v>272</v>
      </c>
      <c r="AE533" s="3" t="s">
        <v>110</v>
      </c>
      <c r="AF533" s="3" t="s">
        <v>1990</v>
      </c>
      <c r="AG533" s="3" t="s">
        <v>111</v>
      </c>
      <c r="AH533" s="3" t="s">
        <v>112</v>
      </c>
      <c r="AI533" s="3" t="s">
        <v>113</v>
      </c>
      <c r="AJ533" s="3" t="s">
        <v>113</v>
      </c>
      <c r="AK533" s="3" t="s">
        <v>114</v>
      </c>
    </row>
    <row r="534" spans="1:37" ht="45" customHeight="1" x14ac:dyDescent="0.25">
      <c r="A534" s="3" t="s">
        <v>1991</v>
      </c>
      <c r="B534" s="3" t="s">
        <v>90</v>
      </c>
      <c r="C534" s="3" t="s">
        <v>91</v>
      </c>
      <c r="D534" s="3" t="s">
        <v>92</v>
      </c>
      <c r="E534" s="3" t="s">
        <v>93</v>
      </c>
      <c r="F534" s="3" t="s">
        <v>6</v>
      </c>
      <c r="G534" s="3" t="s">
        <v>122</v>
      </c>
      <c r="H534" s="3" t="s">
        <v>122</v>
      </c>
      <c r="I534" s="3" t="s">
        <v>123</v>
      </c>
      <c r="J534" s="3" t="s">
        <v>124</v>
      </c>
      <c r="K534" s="3" t="s">
        <v>125</v>
      </c>
      <c r="L534" s="3" t="s">
        <v>126</v>
      </c>
      <c r="M534" s="3" t="s">
        <v>99</v>
      </c>
      <c r="N534" s="3" t="s">
        <v>127</v>
      </c>
      <c r="O534" s="3" t="s">
        <v>101</v>
      </c>
      <c r="P534" s="3" t="s">
        <v>102</v>
      </c>
      <c r="Q534" s="3" t="s">
        <v>102</v>
      </c>
      <c r="R534" s="3" t="s">
        <v>103</v>
      </c>
      <c r="S534" s="3" t="s">
        <v>104</v>
      </c>
      <c r="T534" s="3" t="s">
        <v>105</v>
      </c>
      <c r="U534" s="3" t="s">
        <v>103</v>
      </c>
      <c r="V534" s="3" t="s">
        <v>104</v>
      </c>
      <c r="W534" s="3" t="s">
        <v>284</v>
      </c>
      <c r="X534" s="3" t="s">
        <v>130</v>
      </c>
      <c r="Y534" s="3" t="s">
        <v>593</v>
      </c>
      <c r="Z534" s="3" t="s">
        <v>272</v>
      </c>
      <c r="AA534" s="3" t="s">
        <v>1992</v>
      </c>
      <c r="AB534" s="3" t="s">
        <v>1993</v>
      </c>
      <c r="AC534" s="3" t="s">
        <v>102</v>
      </c>
      <c r="AD534" s="3" t="s">
        <v>272</v>
      </c>
      <c r="AE534" s="3" t="s">
        <v>110</v>
      </c>
      <c r="AF534" s="3" t="s">
        <v>1992</v>
      </c>
      <c r="AG534" s="3" t="s">
        <v>111</v>
      </c>
      <c r="AH534" s="3" t="s">
        <v>112</v>
      </c>
      <c r="AI534" s="3" t="s">
        <v>113</v>
      </c>
      <c r="AJ534" s="3" t="s">
        <v>113</v>
      </c>
      <c r="AK534" s="3" t="s">
        <v>114</v>
      </c>
    </row>
    <row r="535" spans="1:37" ht="45" customHeight="1" x14ac:dyDescent="0.25">
      <c r="A535" s="3" t="s">
        <v>1994</v>
      </c>
      <c r="B535" s="3" t="s">
        <v>90</v>
      </c>
      <c r="C535" s="3" t="s">
        <v>91</v>
      </c>
      <c r="D535" s="3" t="s">
        <v>92</v>
      </c>
      <c r="E535" s="3" t="s">
        <v>93</v>
      </c>
      <c r="F535" s="3" t="s">
        <v>6</v>
      </c>
      <c r="G535" s="3" t="s">
        <v>122</v>
      </c>
      <c r="H535" s="3" t="s">
        <v>122</v>
      </c>
      <c r="I535" s="3" t="s">
        <v>123</v>
      </c>
      <c r="J535" s="3" t="s">
        <v>124</v>
      </c>
      <c r="K535" s="3" t="s">
        <v>125</v>
      </c>
      <c r="L535" s="3" t="s">
        <v>126</v>
      </c>
      <c r="M535" s="3" t="s">
        <v>99</v>
      </c>
      <c r="N535" s="3" t="s">
        <v>127</v>
      </c>
      <c r="O535" s="3" t="s">
        <v>101</v>
      </c>
      <c r="P535" s="3" t="s">
        <v>102</v>
      </c>
      <c r="Q535" s="3" t="s">
        <v>102</v>
      </c>
      <c r="R535" s="3" t="s">
        <v>103</v>
      </c>
      <c r="S535" s="3" t="s">
        <v>104</v>
      </c>
      <c r="T535" s="3" t="s">
        <v>105</v>
      </c>
      <c r="U535" s="3" t="s">
        <v>103</v>
      </c>
      <c r="V535" s="3" t="s">
        <v>104</v>
      </c>
      <c r="W535" s="3" t="s">
        <v>104</v>
      </c>
      <c r="X535" s="3" t="s">
        <v>130</v>
      </c>
      <c r="Y535" s="3" t="s">
        <v>1804</v>
      </c>
      <c r="Z535" s="3" t="s">
        <v>750</v>
      </c>
      <c r="AA535" s="3" t="s">
        <v>1995</v>
      </c>
      <c r="AB535" s="3" t="s">
        <v>1996</v>
      </c>
      <c r="AC535" s="3" t="s">
        <v>102</v>
      </c>
      <c r="AD535" s="3" t="s">
        <v>750</v>
      </c>
      <c r="AE535" s="3" t="s">
        <v>110</v>
      </c>
      <c r="AF535" s="3" t="s">
        <v>1995</v>
      </c>
      <c r="AG535" s="3" t="s">
        <v>111</v>
      </c>
      <c r="AH535" s="3" t="s">
        <v>112</v>
      </c>
      <c r="AI535" s="3" t="s">
        <v>113</v>
      </c>
      <c r="AJ535" s="3" t="s">
        <v>113</v>
      </c>
      <c r="AK535" s="3" t="s">
        <v>114</v>
      </c>
    </row>
    <row r="536" spans="1:37" ht="45" customHeight="1" x14ac:dyDescent="0.25">
      <c r="A536" s="3" t="s">
        <v>1997</v>
      </c>
      <c r="B536" s="3" t="s">
        <v>90</v>
      </c>
      <c r="C536" s="3" t="s">
        <v>91</v>
      </c>
      <c r="D536" s="3" t="s">
        <v>92</v>
      </c>
      <c r="E536" s="3" t="s">
        <v>93</v>
      </c>
      <c r="F536" s="3" t="s">
        <v>6</v>
      </c>
      <c r="G536" s="3" t="s">
        <v>122</v>
      </c>
      <c r="H536" s="3" t="s">
        <v>122</v>
      </c>
      <c r="I536" s="3" t="s">
        <v>123</v>
      </c>
      <c r="J536" s="3" t="s">
        <v>124</v>
      </c>
      <c r="K536" s="3" t="s">
        <v>125</v>
      </c>
      <c r="L536" s="3" t="s">
        <v>126</v>
      </c>
      <c r="M536" s="3" t="s">
        <v>99</v>
      </c>
      <c r="N536" s="3" t="s">
        <v>127</v>
      </c>
      <c r="O536" s="3" t="s">
        <v>101</v>
      </c>
      <c r="P536" s="3" t="s">
        <v>102</v>
      </c>
      <c r="Q536" s="3" t="s">
        <v>102</v>
      </c>
      <c r="R536" s="3" t="s">
        <v>103</v>
      </c>
      <c r="S536" s="3" t="s">
        <v>104</v>
      </c>
      <c r="T536" s="3" t="s">
        <v>105</v>
      </c>
      <c r="U536" s="3" t="s">
        <v>103</v>
      </c>
      <c r="V536" s="3" t="s">
        <v>104</v>
      </c>
      <c r="W536" s="3" t="s">
        <v>104</v>
      </c>
      <c r="X536" s="3" t="s">
        <v>130</v>
      </c>
      <c r="Y536" s="3" t="s">
        <v>1804</v>
      </c>
      <c r="Z536" s="3" t="s">
        <v>750</v>
      </c>
      <c r="AA536" s="3" t="s">
        <v>1998</v>
      </c>
      <c r="AB536" s="3" t="s">
        <v>263</v>
      </c>
      <c r="AC536" s="3" t="s">
        <v>102</v>
      </c>
      <c r="AD536" s="3" t="s">
        <v>750</v>
      </c>
      <c r="AE536" s="3" t="s">
        <v>110</v>
      </c>
      <c r="AF536" s="3" t="s">
        <v>1998</v>
      </c>
      <c r="AG536" s="3" t="s">
        <v>111</v>
      </c>
      <c r="AH536" s="3" t="s">
        <v>112</v>
      </c>
      <c r="AI536" s="3" t="s">
        <v>113</v>
      </c>
      <c r="AJ536" s="3" t="s">
        <v>113</v>
      </c>
      <c r="AK536" s="3" t="s">
        <v>114</v>
      </c>
    </row>
    <row r="537" spans="1:37" ht="45" customHeight="1" x14ac:dyDescent="0.25">
      <c r="A537" s="3" t="s">
        <v>1999</v>
      </c>
      <c r="B537" s="3" t="s">
        <v>90</v>
      </c>
      <c r="C537" s="3" t="s">
        <v>91</v>
      </c>
      <c r="D537" s="3" t="s">
        <v>92</v>
      </c>
      <c r="E537" s="3" t="s">
        <v>93</v>
      </c>
      <c r="F537" s="3" t="s">
        <v>6</v>
      </c>
      <c r="G537" s="3" t="s">
        <v>122</v>
      </c>
      <c r="H537" s="3" t="s">
        <v>122</v>
      </c>
      <c r="I537" s="3" t="s">
        <v>123</v>
      </c>
      <c r="J537" s="3" t="s">
        <v>124</v>
      </c>
      <c r="K537" s="3" t="s">
        <v>125</v>
      </c>
      <c r="L537" s="3" t="s">
        <v>126</v>
      </c>
      <c r="M537" s="3" t="s">
        <v>99</v>
      </c>
      <c r="N537" s="3" t="s">
        <v>127</v>
      </c>
      <c r="O537" s="3" t="s">
        <v>101</v>
      </c>
      <c r="P537" s="3" t="s">
        <v>102</v>
      </c>
      <c r="Q537" s="3" t="s">
        <v>102</v>
      </c>
      <c r="R537" s="3" t="s">
        <v>103</v>
      </c>
      <c r="S537" s="3" t="s">
        <v>104</v>
      </c>
      <c r="T537" s="3" t="s">
        <v>105</v>
      </c>
      <c r="U537" s="3" t="s">
        <v>103</v>
      </c>
      <c r="V537" s="3" t="s">
        <v>104</v>
      </c>
      <c r="W537" s="3" t="s">
        <v>104</v>
      </c>
      <c r="X537" s="3" t="s">
        <v>130</v>
      </c>
      <c r="Y537" s="3" t="s">
        <v>1804</v>
      </c>
      <c r="Z537" s="3" t="s">
        <v>750</v>
      </c>
      <c r="AA537" s="3" t="s">
        <v>2000</v>
      </c>
      <c r="AB537" s="3" t="s">
        <v>2001</v>
      </c>
      <c r="AC537" s="3" t="s">
        <v>102</v>
      </c>
      <c r="AD537" s="3" t="s">
        <v>750</v>
      </c>
      <c r="AE537" s="3" t="s">
        <v>110</v>
      </c>
      <c r="AF537" s="3" t="s">
        <v>2000</v>
      </c>
      <c r="AG537" s="3" t="s">
        <v>111</v>
      </c>
      <c r="AH537" s="3" t="s">
        <v>112</v>
      </c>
      <c r="AI537" s="3" t="s">
        <v>113</v>
      </c>
      <c r="AJ537" s="3" t="s">
        <v>113</v>
      </c>
      <c r="AK537" s="3" t="s">
        <v>114</v>
      </c>
    </row>
    <row r="538" spans="1:37" ht="45" customHeight="1" x14ac:dyDescent="0.25">
      <c r="A538" s="3" t="s">
        <v>2002</v>
      </c>
      <c r="B538" s="3" t="s">
        <v>90</v>
      </c>
      <c r="C538" s="3" t="s">
        <v>91</v>
      </c>
      <c r="D538" s="3" t="s">
        <v>92</v>
      </c>
      <c r="E538" s="3" t="s">
        <v>93</v>
      </c>
      <c r="F538" s="3" t="s">
        <v>6</v>
      </c>
      <c r="G538" s="3" t="s">
        <v>289</v>
      </c>
      <c r="H538" s="3" t="s">
        <v>289</v>
      </c>
      <c r="I538" s="3" t="s">
        <v>290</v>
      </c>
      <c r="J538" s="3" t="s">
        <v>291</v>
      </c>
      <c r="K538" s="3" t="s">
        <v>292</v>
      </c>
      <c r="L538" s="3" t="s">
        <v>293</v>
      </c>
      <c r="M538" s="3" t="s">
        <v>99</v>
      </c>
      <c r="N538" s="3" t="s">
        <v>191</v>
      </c>
      <c r="O538" s="3" t="s">
        <v>101</v>
      </c>
      <c r="P538" s="3" t="s">
        <v>102</v>
      </c>
      <c r="Q538" s="3" t="s">
        <v>102</v>
      </c>
      <c r="R538" s="3" t="s">
        <v>103</v>
      </c>
      <c r="S538" s="3" t="s">
        <v>104</v>
      </c>
      <c r="T538" s="3" t="s">
        <v>104</v>
      </c>
      <c r="U538" s="3" t="s">
        <v>103</v>
      </c>
      <c r="V538" s="3" t="s">
        <v>104</v>
      </c>
      <c r="W538" s="3" t="s">
        <v>105</v>
      </c>
      <c r="X538" s="3" t="s">
        <v>2003</v>
      </c>
      <c r="Y538" s="3" t="s">
        <v>302</v>
      </c>
      <c r="Z538" s="3" t="s">
        <v>302</v>
      </c>
      <c r="AA538" s="3" t="s">
        <v>2004</v>
      </c>
      <c r="AB538" s="3" t="s">
        <v>263</v>
      </c>
      <c r="AC538" s="3" t="s">
        <v>102</v>
      </c>
      <c r="AD538" s="3" t="s">
        <v>302</v>
      </c>
      <c r="AE538" s="3" t="s">
        <v>110</v>
      </c>
      <c r="AF538" s="3" t="s">
        <v>2004</v>
      </c>
      <c r="AG538" s="3" t="s">
        <v>111</v>
      </c>
      <c r="AH538" s="3" t="s">
        <v>112</v>
      </c>
      <c r="AI538" s="3" t="s">
        <v>113</v>
      </c>
      <c r="AJ538" s="3" t="s">
        <v>113</v>
      </c>
      <c r="AK538" s="3" t="s">
        <v>114</v>
      </c>
    </row>
    <row r="539" spans="1:37" ht="45" customHeight="1" x14ac:dyDescent="0.25">
      <c r="A539" s="3" t="s">
        <v>2005</v>
      </c>
      <c r="B539" s="3" t="s">
        <v>90</v>
      </c>
      <c r="C539" s="3" t="s">
        <v>91</v>
      </c>
      <c r="D539" s="3" t="s">
        <v>92</v>
      </c>
      <c r="E539" s="3" t="s">
        <v>93</v>
      </c>
      <c r="F539" s="3" t="s">
        <v>6</v>
      </c>
      <c r="G539" s="3" t="s">
        <v>289</v>
      </c>
      <c r="H539" s="3" t="s">
        <v>289</v>
      </c>
      <c r="I539" s="3" t="s">
        <v>290</v>
      </c>
      <c r="J539" s="3" t="s">
        <v>291</v>
      </c>
      <c r="K539" s="3" t="s">
        <v>292</v>
      </c>
      <c r="L539" s="3" t="s">
        <v>293</v>
      </c>
      <c r="M539" s="3" t="s">
        <v>99</v>
      </c>
      <c r="N539" s="3" t="s">
        <v>191</v>
      </c>
      <c r="O539" s="3" t="s">
        <v>101</v>
      </c>
      <c r="P539" s="3" t="s">
        <v>102</v>
      </c>
      <c r="Q539" s="3" t="s">
        <v>102</v>
      </c>
      <c r="R539" s="3" t="s">
        <v>103</v>
      </c>
      <c r="S539" s="3" t="s">
        <v>104</v>
      </c>
      <c r="T539" s="3" t="s">
        <v>104</v>
      </c>
      <c r="U539" s="3" t="s">
        <v>103</v>
      </c>
      <c r="V539" s="3" t="s">
        <v>104</v>
      </c>
      <c r="W539" s="3" t="s">
        <v>105</v>
      </c>
      <c r="X539" s="3" t="s">
        <v>2003</v>
      </c>
      <c r="Y539" s="3" t="s">
        <v>302</v>
      </c>
      <c r="Z539" s="3" t="s">
        <v>302</v>
      </c>
      <c r="AA539" s="3" t="s">
        <v>2006</v>
      </c>
      <c r="AB539" s="3" t="s">
        <v>2007</v>
      </c>
      <c r="AC539" s="3" t="s">
        <v>102</v>
      </c>
      <c r="AD539" s="3" t="s">
        <v>302</v>
      </c>
      <c r="AE539" s="3" t="s">
        <v>110</v>
      </c>
      <c r="AF539" s="3" t="s">
        <v>2006</v>
      </c>
      <c r="AG539" s="3" t="s">
        <v>111</v>
      </c>
      <c r="AH539" s="3" t="s">
        <v>112</v>
      </c>
      <c r="AI539" s="3" t="s">
        <v>113</v>
      </c>
      <c r="AJ539" s="3" t="s">
        <v>113</v>
      </c>
      <c r="AK539" s="3" t="s">
        <v>114</v>
      </c>
    </row>
    <row r="540" spans="1:37" ht="45" customHeight="1" x14ac:dyDescent="0.25">
      <c r="A540" s="3" t="s">
        <v>2008</v>
      </c>
      <c r="B540" s="3" t="s">
        <v>90</v>
      </c>
      <c r="C540" s="3" t="s">
        <v>91</v>
      </c>
      <c r="D540" s="3" t="s">
        <v>92</v>
      </c>
      <c r="E540" s="3" t="s">
        <v>93</v>
      </c>
      <c r="F540" s="3" t="s">
        <v>6</v>
      </c>
      <c r="G540" s="3" t="s">
        <v>289</v>
      </c>
      <c r="H540" s="3" t="s">
        <v>289</v>
      </c>
      <c r="I540" s="3" t="s">
        <v>290</v>
      </c>
      <c r="J540" s="3" t="s">
        <v>291</v>
      </c>
      <c r="K540" s="3" t="s">
        <v>292</v>
      </c>
      <c r="L540" s="3" t="s">
        <v>293</v>
      </c>
      <c r="M540" s="3" t="s">
        <v>99</v>
      </c>
      <c r="N540" s="3" t="s">
        <v>191</v>
      </c>
      <c r="O540" s="3" t="s">
        <v>101</v>
      </c>
      <c r="P540" s="3" t="s">
        <v>102</v>
      </c>
      <c r="Q540" s="3" t="s">
        <v>102</v>
      </c>
      <c r="R540" s="3" t="s">
        <v>103</v>
      </c>
      <c r="S540" s="3" t="s">
        <v>104</v>
      </c>
      <c r="T540" s="3" t="s">
        <v>104</v>
      </c>
      <c r="U540" s="3" t="s">
        <v>103</v>
      </c>
      <c r="V540" s="3" t="s">
        <v>104</v>
      </c>
      <c r="W540" s="3" t="s">
        <v>105</v>
      </c>
      <c r="X540" s="3" t="s">
        <v>2003</v>
      </c>
      <c r="Y540" s="3" t="s">
        <v>302</v>
      </c>
      <c r="Z540" s="3" t="s">
        <v>302</v>
      </c>
      <c r="AA540" s="3" t="s">
        <v>2009</v>
      </c>
      <c r="AB540" s="3" t="s">
        <v>120</v>
      </c>
      <c r="AC540" s="3" t="s">
        <v>102</v>
      </c>
      <c r="AD540" s="3" t="s">
        <v>302</v>
      </c>
      <c r="AE540" s="3" t="s">
        <v>110</v>
      </c>
      <c r="AF540" s="3" t="s">
        <v>2009</v>
      </c>
      <c r="AG540" s="3" t="s">
        <v>111</v>
      </c>
      <c r="AH540" s="3" t="s">
        <v>112</v>
      </c>
      <c r="AI540" s="3" t="s">
        <v>113</v>
      </c>
      <c r="AJ540" s="3" t="s">
        <v>113</v>
      </c>
      <c r="AK540" s="3" t="s">
        <v>114</v>
      </c>
    </row>
    <row r="541" spans="1:37" ht="45" customHeight="1" x14ac:dyDescent="0.25">
      <c r="A541" s="3" t="s">
        <v>2010</v>
      </c>
      <c r="B541" s="3" t="s">
        <v>90</v>
      </c>
      <c r="C541" s="3" t="s">
        <v>91</v>
      </c>
      <c r="D541" s="3" t="s">
        <v>92</v>
      </c>
      <c r="E541" s="3" t="s">
        <v>159</v>
      </c>
      <c r="F541" s="3" t="s">
        <v>6</v>
      </c>
      <c r="G541" s="3" t="s">
        <v>160</v>
      </c>
      <c r="H541" s="3" t="s">
        <v>160</v>
      </c>
      <c r="I541" s="3" t="s">
        <v>161</v>
      </c>
      <c r="J541" s="3" t="s">
        <v>162</v>
      </c>
      <c r="K541" s="3" t="s">
        <v>163</v>
      </c>
      <c r="L541" s="3" t="s">
        <v>164</v>
      </c>
      <c r="M541" s="3" t="s">
        <v>99</v>
      </c>
      <c r="N541" s="3" t="s">
        <v>679</v>
      </c>
      <c r="O541" s="3" t="s">
        <v>101</v>
      </c>
      <c r="P541" s="3" t="s">
        <v>102</v>
      </c>
      <c r="Q541" s="3" t="s">
        <v>102</v>
      </c>
      <c r="R541" s="3" t="s">
        <v>103</v>
      </c>
      <c r="S541" s="3" t="s">
        <v>104</v>
      </c>
      <c r="T541" s="3" t="s">
        <v>104</v>
      </c>
      <c r="U541" s="3" t="s">
        <v>103</v>
      </c>
      <c r="V541" s="3" t="s">
        <v>103</v>
      </c>
      <c r="W541" s="3" t="s">
        <v>211</v>
      </c>
      <c r="X541" s="3" t="s">
        <v>2011</v>
      </c>
      <c r="Y541" s="3" t="s">
        <v>320</v>
      </c>
      <c r="Z541" s="3" t="s">
        <v>630</v>
      </c>
      <c r="AA541" s="3" t="s">
        <v>2012</v>
      </c>
      <c r="AB541" s="3" t="s">
        <v>263</v>
      </c>
      <c r="AC541" s="3" t="s">
        <v>102</v>
      </c>
      <c r="AD541" s="3" t="s">
        <v>630</v>
      </c>
      <c r="AE541" s="3" t="s">
        <v>110</v>
      </c>
      <c r="AF541" s="3" t="s">
        <v>2012</v>
      </c>
      <c r="AG541" s="3" t="s">
        <v>111</v>
      </c>
      <c r="AH541" s="3" t="s">
        <v>112</v>
      </c>
      <c r="AI541" s="3" t="s">
        <v>113</v>
      </c>
      <c r="AJ541" s="3" t="s">
        <v>113</v>
      </c>
      <c r="AK541" s="3" t="s">
        <v>114</v>
      </c>
    </row>
    <row r="542" spans="1:37" ht="45" customHeight="1" x14ac:dyDescent="0.25">
      <c r="A542" s="3" t="s">
        <v>2013</v>
      </c>
      <c r="B542" s="3" t="s">
        <v>90</v>
      </c>
      <c r="C542" s="3" t="s">
        <v>91</v>
      </c>
      <c r="D542" s="3" t="s">
        <v>92</v>
      </c>
      <c r="E542" s="3" t="s">
        <v>159</v>
      </c>
      <c r="F542" s="3" t="s">
        <v>6</v>
      </c>
      <c r="G542" s="3" t="s">
        <v>160</v>
      </c>
      <c r="H542" s="3" t="s">
        <v>160</v>
      </c>
      <c r="I542" s="3" t="s">
        <v>161</v>
      </c>
      <c r="J542" s="3" t="s">
        <v>162</v>
      </c>
      <c r="K542" s="3" t="s">
        <v>163</v>
      </c>
      <c r="L542" s="3" t="s">
        <v>164</v>
      </c>
      <c r="M542" s="3" t="s">
        <v>99</v>
      </c>
      <c r="N542" s="3" t="s">
        <v>679</v>
      </c>
      <c r="O542" s="3" t="s">
        <v>101</v>
      </c>
      <c r="P542" s="3" t="s">
        <v>102</v>
      </c>
      <c r="Q542" s="3" t="s">
        <v>102</v>
      </c>
      <c r="R542" s="3" t="s">
        <v>103</v>
      </c>
      <c r="S542" s="3" t="s">
        <v>104</v>
      </c>
      <c r="T542" s="3" t="s">
        <v>104</v>
      </c>
      <c r="U542" s="3" t="s">
        <v>103</v>
      </c>
      <c r="V542" s="3" t="s">
        <v>103</v>
      </c>
      <c r="W542" s="3" t="s">
        <v>211</v>
      </c>
      <c r="X542" s="3" t="s">
        <v>2011</v>
      </c>
      <c r="Y542" s="3" t="s">
        <v>320</v>
      </c>
      <c r="Z542" s="3" t="s">
        <v>630</v>
      </c>
      <c r="AA542" s="3" t="s">
        <v>2014</v>
      </c>
      <c r="AB542" s="3" t="s">
        <v>2015</v>
      </c>
      <c r="AC542" s="3" t="s">
        <v>14</v>
      </c>
      <c r="AD542" s="3" t="s">
        <v>630</v>
      </c>
      <c r="AE542" s="3" t="s">
        <v>110</v>
      </c>
      <c r="AF542" s="3" t="s">
        <v>2014</v>
      </c>
      <c r="AG542" s="3" t="s">
        <v>111</v>
      </c>
      <c r="AH542" s="3" t="s">
        <v>112</v>
      </c>
      <c r="AI542" s="3" t="s">
        <v>113</v>
      </c>
      <c r="AJ542" s="3" t="s">
        <v>113</v>
      </c>
      <c r="AK542" s="3" t="s">
        <v>114</v>
      </c>
    </row>
    <row r="543" spans="1:37" ht="45" customHeight="1" x14ac:dyDescent="0.25">
      <c r="A543" s="3" t="s">
        <v>2016</v>
      </c>
      <c r="B543" s="3" t="s">
        <v>90</v>
      </c>
      <c r="C543" s="3" t="s">
        <v>91</v>
      </c>
      <c r="D543" s="3" t="s">
        <v>92</v>
      </c>
      <c r="E543" s="3" t="s">
        <v>159</v>
      </c>
      <c r="F543" s="3" t="s">
        <v>6</v>
      </c>
      <c r="G543" s="3" t="s">
        <v>160</v>
      </c>
      <c r="H543" s="3" t="s">
        <v>160</v>
      </c>
      <c r="I543" s="3" t="s">
        <v>161</v>
      </c>
      <c r="J543" s="3" t="s">
        <v>162</v>
      </c>
      <c r="K543" s="3" t="s">
        <v>163</v>
      </c>
      <c r="L543" s="3" t="s">
        <v>164</v>
      </c>
      <c r="M543" s="3" t="s">
        <v>99</v>
      </c>
      <c r="N543" s="3" t="s">
        <v>679</v>
      </c>
      <c r="O543" s="3" t="s">
        <v>101</v>
      </c>
      <c r="P543" s="3" t="s">
        <v>102</v>
      </c>
      <c r="Q543" s="3" t="s">
        <v>102</v>
      </c>
      <c r="R543" s="3" t="s">
        <v>103</v>
      </c>
      <c r="S543" s="3" t="s">
        <v>104</v>
      </c>
      <c r="T543" s="3" t="s">
        <v>104</v>
      </c>
      <c r="U543" s="3" t="s">
        <v>103</v>
      </c>
      <c r="V543" s="3" t="s">
        <v>103</v>
      </c>
      <c r="W543" s="3" t="s">
        <v>211</v>
      </c>
      <c r="X543" s="3" t="s">
        <v>2011</v>
      </c>
      <c r="Y543" s="3" t="s">
        <v>320</v>
      </c>
      <c r="Z543" s="3" t="s">
        <v>630</v>
      </c>
      <c r="AA543" s="3" t="s">
        <v>2017</v>
      </c>
      <c r="AB543" s="3" t="s">
        <v>120</v>
      </c>
      <c r="AC543" s="3" t="s">
        <v>102</v>
      </c>
      <c r="AD543" s="3" t="s">
        <v>630</v>
      </c>
      <c r="AE543" s="3" t="s">
        <v>110</v>
      </c>
      <c r="AF543" s="3" t="s">
        <v>2017</v>
      </c>
      <c r="AG543" s="3" t="s">
        <v>111</v>
      </c>
      <c r="AH543" s="3" t="s">
        <v>112</v>
      </c>
      <c r="AI543" s="3" t="s">
        <v>113</v>
      </c>
      <c r="AJ543" s="3" t="s">
        <v>113</v>
      </c>
      <c r="AK543" s="3" t="s">
        <v>114</v>
      </c>
    </row>
    <row r="544" spans="1:37" ht="45" customHeight="1" x14ac:dyDescent="0.25">
      <c r="A544" s="3" t="s">
        <v>2018</v>
      </c>
      <c r="B544" s="3" t="s">
        <v>90</v>
      </c>
      <c r="C544" s="3" t="s">
        <v>91</v>
      </c>
      <c r="D544" s="3" t="s">
        <v>92</v>
      </c>
      <c r="E544" s="3" t="s">
        <v>159</v>
      </c>
      <c r="F544" s="3" t="s">
        <v>6</v>
      </c>
      <c r="G544" s="3" t="s">
        <v>160</v>
      </c>
      <c r="H544" s="3" t="s">
        <v>160</v>
      </c>
      <c r="I544" s="3" t="s">
        <v>161</v>
      </c>
      <c r="J544" s="3" t="s">
        <v>162</v>
      </c>
      <c r="K544" s="3" t="s">
        <v>163</v>
      </c>
      <c r="L544" s="3" t="s">
        <v>164</v>
      </c>
      <c r="M544" s="3" t="s">
        <v>99</v>
      </c>
      <c r="N544" s="3" t="s">
        <v>679</v>
      </c>
      <c r="O544" s="3" t="s">
        <v>101</v>
      </c>
      <c r="P544" s="3" t="s">
        <v>102</v>
      </c>
      <c r="Q544" s="3" t="s">
        <v>102</v>
      </c>
      <c r="R544" s="3" t="s">
        <v>103</v>
      </c>
      <c r="S544" s="3" t="s">
        <v>104</v>
      </c>
      <c r="T544" s="3" t="s">
        <v>104</v>
      </c>
      <c r="U544" s="3" t="s">
        <v>103</v>
      </c>
      <c r="V544" s="3" t="s">
        <v>589</v>
      </c>
      <c r="W544" s="3" t="s">
        <v>1181</v>
      </c>
      <c r="X544" s="3" t="s">
        <v>1923</v>
      </c>
      <c r="Y544" s="3" t="s">
        <v>1924</v>
      </c>
      <c r="Z544" s="3" t="s">
        <v>1924</v>
      </c>
      <c r="AA544" s="3" t="s">
        <v>2019</v>
      </c>
      <c r="AB544" s="3" t="s">
        <v>813</v>
      </c>
      <c r="AC544" s="3" t="s">
        <v>102</v>
      </c>
      <c r="AD544" s="3" t="s">
        <v>1924</v>
      </c>
      <c r="AE544" s="3" t="s">
        <v>110</v>
      </c>
      <c r="AF544" s="3" t="s">
        <v>2019</v>
      </c>
      <c r="AG544" s="3" t="s">
        <v>111</v>
      </c>
      <c r="AH544" s="3" t="s">
        <v>112</v>
      </c>
      <c r="AI544" s="3" t="s">
        <v>113</v>
      </c>
      <c r="AJ544" s="3" t="s">
        <v>113</v>
      </c>
      <c r="AK544" s="3" t="s">
        <v>135</v>
      </c>
    </row>
    <row r="545" spans="1:37" ht="45" customHeight="1" x14ac:dyDescent="0.25">
      <c r="A545" s="3" t="s">
        <v>2020</v>
      </c>
      <c r="B545" s="3" t="s">
        <v>90</v>
      </c>
      <c r="C545" s="3" t="s">
        <v>91</v>
      </c>
      <c r="D545" s="3" t="s">
        <v>92</v>
      </c>
      <c r="E545" s="3" t="s">
        <v>143</v>
      </c>
      <c r="F545" s="3" t="s">
        <v>205</v>
      </c>
      <c r="G545" s="3" t="s">
        <v>482</v>
      </c>
      <c r="H545" s="3" t="s">
        <v>482</v>
      </c>
      <c r="I545" s="3" t="s">
        <v>255</v>
      </c>
      <c r="J545" s="3" t="s">
        <v>483</v>
      </c>
      <c r="K545" s="3" t="s">
        <v>373</v>
      </c>
      <c r="L545" s="3" t="s">
        <v>484</v>
      </c>
      <c r="M545" s="3" t="s">
        <v>99</v>
      </c>
      <c r="N545" s="3" t="s">
        <v>191</v>
      </c>
      <c r="O545" s="3" t="s">
        <v>101</v>
      </c>
      <c r="P545" s="3" t="s">
        <v>102</v>
      </c>
      <c r="Q545" s="3" t="s">
        <v>102</v>
      </c>
      <c r="R545" s="3" t="s">
        <v>103</v>
      </c>
      <c r="S545" s="3" t="s">
        <v>104</v>
      </c>
      <c r="T545" s="3" t="s">
        <v>104</v>
      </c>
      <c r="U545" s="3" t="s">
        <v>103</v>
      </c>
      <c r="V545" s="3" t="s">
        <v>104</v>
      </c>
      <c r="W545" s="3" t="s">
        <v>105</v>
      </c>
      <c r="X545" s="3" t="s">
        <v>2021</v>
      </c>
      <c r="Y545" s="3" t="s">
        <v>1828</v>
      </c>
      <c r="Z545" s="3" t="s">
        <v>1828</v>
      </c>
      <c r="AA545" s="3" t="s">
        <v>2022</v>
      </c>
      <c r="AB545" s="3" t="s">
        <v>274</v>
      </c>
      <c r="AC545" s="3" t="s">
        <v>102</v>
      </c>
      <c r="AD545" s="3" t="s">
        <v>1828</v>
      </c>
      <c r="AE545" s="3" t="s">
        <v>110</v>
      </c>
      <c r="AF545" s="3" t="s">
        <v>2022</v>
      </c>
      <c r="AG545" s="3" t="s">
        <v>111</v>
      </c>
      <c r="AH545" s="3" t="s">
        <v>112</v>
      </c>
      <c r="AI545" s="3" t="s">
        <v>113</v>
      </c>
      <c r="AJ545" s="3" t="s">
        <v>113</v>
      </c>
      <c r="AK545" s="3" t="s">
        <v>114</v>
      </c>
    </row>
    <row r="546" spans="1:37" ht="45" customHeight="1" x14ac:dyDescent="0.25">
      <c r="A546" s="3" t="s">
        <v>2023</v>
      </c>
      <c r="B546" s="3" t="s">
        <v>90</v>
      </c>
      <c r="C546" s="3" t="s">
        <v>91</v>
      </c>
      <c r="D546" s="3" t="s">
        <v>92</v>
      </c>
      <c r="E546" s="3" t="s">
        <v>143</v>
      </c>
      <c r="F546" s="3" t="s">
        <v>205</v>
      </c>
      <c r="G546" s="3" t="s">
        <v>482</v>
      </c>
      <c r="H546" s="3" t="s">
        <v>482</v>
      </c>
      <c r="I546" s="3" t="s">
        <v>255</v>
      </c>
      <c r="J546" s="3" t="s">
        <v>483</v>
      </c>
      <c r="K546" s="3" t="s">
        <v>373</v>
      </c>
      <c r="L546" s="3" t="s">
        <v>484</v>
      </c>
      <c r="M546" s="3" t="s">
        <v>99</v>
      </c>
      <c r="N546" s="3" t="s">
        <v>191</v>
      </c>
      <c r="O546" s="3" t="s">
        <v>101</v>
      </c>
      <c r="P546" s="3" t="s">
        <v>102</v>
      </c>
      <c r="Q546" s="3" t="s">
        <v>102</v>
      </c>
      <c r="R546" s="3" t="s">
        <v>103</v>
      </c>
      <c r="S546" s="3" t="s">
        <v>104</v>
      </c>
      <c r="T546" s="3" t="s">
        <v>104</v>
      </c>
      <c r="U546" s="3" t="s">
        <v>103</v>
      </c>
      <c r="V546" s="3" t="s">
        <v>104</v>
      </c>
      <c r="W546" s="3" t="s">
        <v>105</v>
      </c>
      <c r="X546" s="3" t="s">
        <v>2021</v>
      </c>
      <c r="Y546" s="3" t="s">
        <v>1828</v>
      </c>
      <c r="Z546" s="3" t="s">
        <v>1828</v>
      </c>
      <c r="AA546" s="3" t="s">
        <v>2024</v>
      </c>
      <c r="AB546" s="3" t="s">
        <v>120</v>
      </c>
      <c r="AC546" s="3" t="s">
        <v>102</v>
      </c>
      <c r="AD546" s="3" t="s">
        <v>1828</v>
      </c>
      <c r="AE546" s="3" t="s">
        <v>110</v>
      </c>
      <c r="AF546" s="3" t="s">
        <v>2024</v>
      </c>
      <c r="AG546" s="3" t="s">
        <v>111</v>
      </c>
      <c r="AH546" s="3" t="s">
        <v>112</v>
      </c>
      <c r="AI546" s="3" t="s">
        <v>113</v>
      </c>
      <c r="AJ546" s="3" t="s">
        <v>113</v>
      </c>
      <c r="AK546" s="3" t="s">
        <v>114</v>
      </c>
    </row>
    <row r="547" spans="1:37" ht="45" customHeight="1" x14ac:dyDescent="0.25">
      <c r="A547" s="3" t="s">
        <v>2025</v>
      </c>
      <c r="B547" s="3" t="s">
        <v>90</v>
      </c>
      <c r="C547" s="3" t="s">
        <v>91</v>
      </c>
      <c r="D547" s="3" t="s">
        <v>92</v>
      </c>
      <c r="E547" s="3" t="s">
        <v>93</v>
      </c>
      <c r="F547" s="3" t="s">
        <v>6</v>
      </c>
      <c r="G547" s="3" t="s">
        <v>144</v>
      </c>
      <c r="H547" s="3" t="s">
        <v>144</v>
      </c>
      <c r="I547" s="3" t="s">
        <v>223</v>
      </c>
      <c r="J547" s="3" t="s">
        <v>224</v>
      </c>
      <c r="K547" s="3" t="s">
        <v>225</v>
      </c>
      <c r="L547" s="3" t="s">
        <v>226</v>
      </c>
      <c r="M547" s="3" t="s">
        <v>99</v>
      </c>
      <c r="N547" s="3" t="s">
        <v>227</v>
      </c>
      <c r="O547" s="3" t="s">
        <v>101</v>
      </c>
      <c r="P547" s="3" t="s">
        <v>102</v>
      </c>
      <c r="Q547" s="3" t="s">
        <v>102</v>
      </c>
      <c r="R547" s="3" t="s">
        <v>103</v>
      </c>
      <c r="S547" s="3" t="s">
        <v>104</v>
      </c>
      <c r="T547" s="3" t="s">
        <v>104</v>
      </c>
      <c r="U547" s="3" t="s">
        <v>103</v>
      </c>
      <c r="V547" s="3" t="s">
        <v>104</v>
      </c>
      <c r="W547" s="3" t="s">
        <v>105</v>
      </c>
      <c r="X547" s="3" t="s">
        <v>228</v>
      </c>
      <c r="Y547" s="3" t="s">
        <v>131</v>
      </c>
      <c r="Z547" s="3" t="s">
        <v>132</v>
      </c>
      <c r="AA547" s="3" t="s">
        <v>2026</v>
      </c>
      <c r="AB547" s="3" t="s">
        <v>555</v>
      </c>
      <c r="AC547" s="3" t="s">
        <v>102</v>
      </c>
      <c r="AD547" s="3" t="s">
        <v>132</v>
      </c>
      <c r="AE547" s="3" t="s">
        <v>110</v>
      </c>
      <c r="AF547" s="3" t="s">
        <v>2026</v>
      </c>
      <c r="AG547" s="3" t="s">
        <v>111</v>
      </c>
      <c r="AH547" s="3" t="s">
        <v>112</v>
      </c>
      <c r="AI547" s="3" t="s">
        <v>113</v>
      </c>
      <c r="AJ547" s="3" t="s">
        <v>113</v>
      </c>
      <c r="AK547" s="3" t="s">
        <v>114</v>
      </c>
    </row>
    <row r="548" spans="1:37" ht="45" customHeight="1" x14ac:dyDescent="0.25">
      <c r="A548" s="3" t="s">
        <v>2027</v>
      </c>
      <c r="B548" s="3" t="s">
        <v>90</v>
      </c>
      <c r="C548" s="3" t="s">
        <v>91</v>
      </c>
      <c r="D548" s="3" t="s">
        <v>92</v>
      </c>
      <c r="E548" s="3" t="s">
        <v>93</v>
      </c>
      <c r="F548" s="3" t="s">
        <v>6</v>
      </c>
      <c r="G548" s="3" t="s">
        <v>144</v>
      </c>
      <c r="H548" s="3" t="s">
        <v>144</v>
      </c>
      <c r="I548" s="3" t="s">
        <v>223</v>
      </c>
      <c r="J548" s="3" t="s">
        <v>224</v>
      </c>
      <c r="K548" s="3" t="s">
        <v>225</v>
      </c>
      <c r="L548" s="3" t="s">
        <v>226</v>
      </c>
      <c r="M548" s="3" t="s">
        <v>99</v>
      </c>
      <c r="N548" s="3" t="s">
        <v>227</v>
      </c>
      <c r="O548" s="3" t="s">
        <v>101</v>
      </c>
      <c r="P548" s="3" t="s">
        <v>102</v>
      </c>
      <c r="Q548" s="3" t="s">
        <v>102</v>
      </c>
      <c r="R548" s="3" t="s">
        <v>103</v>
      </c>
      <c r="S548" s="3" t="s">
        <v>104</v>
      </c>
      <c r="T548" s="3" t="s">
        <v>104</v>
      </c>
      <c r="U548" s="3" t="s">
        <v>103</v>
      </c>
      <c r="V548" s="3" t="s">
        <v>104</v>
      </c>
      <c r="W548" s="3" t="s">
        <v>105</v>
      </c>
      <c r="X548" s="3" t="s">
        <v>228</v>
      </c>
      <c r="Y548" s="3" t="s">
        <v>131</v>
      </c>
      <c r="Z548" s="3" t="s">
        <v>132</v>
      </c>
      <c r="AA548" s="3" t="s">
        <v>2028</v>
      </c>
      <c r="AB548" s="3" t="s">
        <v>138</v>
      </c>
      <c r="AC548" s="3" t="s">
        <v>102</v>
      </c>
      <c r="AD548" s="3" t="s">
        <v>132</v>
      </c>
      <c r="AE548" s="3" t="s">
        <v>110</v>
      </c>
      <c r="AF548" s="3" t="s">
        <v>2028</v>
      </c>
      <c r="AG548" s="3" t="s">
        <v>111</v>
      </c>
      <c r="AH548" s="3" t="s">
        <v>112</v>
      </c>
      <c r="AI548" s="3" t="s">
        <v>113</v>
      </c>
      <c r="AJ548" s="3" t="s">
        <v>113</v>
      </c>
      <c r="AK548" s="3" t="s">
        <v>114</v>
      </c>
    </row>
    <row r="549" spans="1:37" ht="45" customHeight="1" x14ac:dyDescent="0.25">
      <c r="A549" s="3" t="s">
        <v>2029</v>
      </c>
      <c r="B549" s="3" t="s">
        <v>90</v>
      </c>
      <c r="C549" s="3" t="s">
        <v>91</v>
      </c>
      <c r="D549" s="3" t="s">
        <v>92</v>
      </c>
      <c r="E549" s="3" t="s">
        <v>93</v>
      </c>
      <c r="F549" s="3" t="s">
        <v>6</v>
      </c>
      <c r="G549" s="3" t="s">
        <v>122</v>
      </c>
      <c r="H549" s="3" t="s">
        <v>122</v>
      </c>
      <c r="I549" s="3" t="s">
        <v>123</v>
      </c>
      <c r="J549" s="3" t="s">
        <v>124</v>
      </c>
      <c r="K549" s="3" t="s">
        <v>125</v>
      </c>
      <c r="L549" s="3" t="s">
        <v>126</v>
      </c>
      <c r="M549" s="3" t="s">
        <v>99</v>
      </c>
      <c r="N549" s="3" t="s">
        <v>127</v>
      </c>
      <c r="O549" s="3" t="s">
        <v>101</v>
      </c>
      <c r="P549" s="3" t="s">
        <v>102</v>
      </c>
      <c r="Q549" s="3" t="s">
        <v>102</v>
      </c>
      <c r="R549" s="3" t="s">
        <v>103</v>
      </c>
      <c r="S549" s="3" t="s">
        <v>104</v>
      </c>
      <c r="T549" s="3" t="s">
        <v>105</v>
      </c>
      <c r="U549" s="3" t="s">
        <v>103</v>
      </c>
      <c r="V549" s="3" t="s">
        <v>128</v>
      </c>
      <c r="W549" s="3" t="s">
        <v>129</v>
      </c>
      <c r="X549" s="3" t="s">
        <v>130</v>
      </c>
      <c r="Y549" s="3" t="s">
        <v>131</v>
      </c>
      <c r="Z549" s="3" t="s">
        <v>132</v>
      </c>
      <c r="AA549" s="3" t="s">
        <v>2030</v>
      </c>
      <c r="AB549" s="3" t="s">
        <v>2031</v>
      </c>
      <c r="AC549" s="3" t="s">
        <v>102</v>
      </c>
      <c r="AD549" s="3" t="s">
        <v>132</v>
      </c>
      <c r="AE549" s="3" t="s">
        <v>110</v>
      </c>
      <c r="AF549" s="3" t="s">
        <v>2030</v>
      </c>
      <c r="AG549" s="3" t="s">
        <v>111</v>
      </c>
      <c r="AH549" s="3" t="s">
        <v>112</v>
      </c>
      <c r="AI549" s="3" t="s">
        <v>113</v>
      </c>
      <c r="AJ549" s="3" t="s">
        <v>113</v>
      </c>
      <c r="AK549" s="3" t="s">
        <v>135</v>
      </c>
    </row>
    <row r="550" spans="1:37" ht="45" customHeight="1" x14ac:dyDescent="0.25">
      <c r="A550" s="3" t="s">
        <v>2032</v>
      </c>
      <c r="B550" s="3" t="s">
        <v>90</v>
      </c>
      <c r="C550" s="3" t="s">
        <v>91</v>
      </c>
      <c r="D550" s="3" t="s">
        <v>92</v>
      </c>
      <c r="E550" s="3" t="s">
        <v>93</v>
      </c>
      <c r="F550" s="3" t="s">
        <v>6</v>
      </c>
      <c r="G550" s="3" t="s">
        <v>1943</v>
      </c>
      <c r="H550" s="3" t="s">
        <v>1943</v>
      </c>
      <c r="I550" s="3" t="s">
        <v>496</v>
      </c>
      <c r="J550" s="3" t="s">
        <v>1944</v>
      </c>
      <c r="K550" s="3" t="s">
        <v>1466</v>
      </c>
      <c r="L550" s="3" t="s">
        <v>1945</v>
      </c>
      <c r="M550" s="3" t="s">
        <v>99</v>
      </c>
      <c r="N550" s="3" t="s">
        <v>836</v>
      </c>
      <c r="O550" s="3" t="s">
        <v>101</v>
      </c>
      <c r="P550" s="3" t="s">
        <v>102</v>
      </c>
      <c r="Q550" s="3" t="s">
        <v>102</v>
      </c>
      <c r="R550" s="3" t="s">
        <v>103</v>
      </c>
      <c r="S550" s="3" t="s">
        <v>104</v>
      </c>
      <c r="T550" s="3" t="s">
        <v>104</v>
      </c>
      <c r="U550" s="3" t="s">
        <v>103</v>
      </c>
      <c r="V550" s="3" t="s">
        <v>104</v>
      </c>
      <c r="W550" s="3" t="s">
        <v>210</v>
      </c>
      <c r="X550" s="3" t="s">
        <v>1946</v>
      </c>
      <c r="Y550" s="3" t="s">
        <v>152</v>
      </c>
      <c r="Z550" s="3" t="s">
        <v>152</v>
      </c>
      <c r="AA550" s="3" t="s">
        <v>2033</v>
      </c>
      <c r="AB550" s="3" t="s">
        <v>2034</v>
      </c>
      <c r="AC550" s="3" t="s">
        <v>102</v>
      </c>
      <c r="AD550" s="3" t="s">
        <v>152</v>
      </c>
      <c r="AE550" s="3" t="s">
        <v>110</v>
      </c>
      <c r="AF550" s="3" t="s">
        <v>2033</v>
      </c>
      <c r="AG550" s="3" t="s">
        <v>111</v>
      </c>
      <c r="AH550" s="3" t="s">
        <v>112</v>
      </c>
      <c r="AI550" s="3" t="s">
        <v>113</v>
      </c>
      <c r="AJ550" s="3" t="s">
        <v>113</v>
      </c>
      <c r="AK550" s="3" t="s">
        <v>114</v>
      </c>
    </row>
    <row r="551" spans="1:37" ht="45" customHeight="1" x14ac:dyDescent="0.25">
      <c r="A551" s="3" t="s">
        <v>2035</v>
      </c>
      <c r="B551" s="3" t="s">
        <v>90</v>
      </c>
      <c r="C551" s="3" t="s">
        <v>91</v>
      </c>
      <c r="D551" s="3" t="s">
        <v>92</v>
      </c>
      <c r="E551" s="3" t="s">
        <v>93</v>
      </c>
      <c r="F551" s="3" t="s">
        <v>6</v>
      </c>
      <c r="G551" s="3" t="s">
        <v>1943</v>
      </c>
      <c r="H551" s="3" t="s">
        <v>1943</v>
      </c>
      <c r="I551" s="3" t="s">
        <v>496</v>
      </c>
      <c r="J551" s="3" t="s">
        <v>1944</v>
      </c>
      <c r="K551" s="3" t="s">
        <v>1466</v>
      </c>
      <c r="L551" s="3" t="s">
        <v>1945</v>
      </c>
      <c r="M551" s="3" t="s">
        <v>99</v>
      </c>
      <c r="N551" s="3" t="s">
        <v>836</v>
      </c>
      <c r="O551" s="3" t="s">
        <v>101</v>
      </c>
      <c r="P551" s="3" t="s">
        <v>102</v>
      </c>
      <c r="Q551" s="3" t="s">
        <v>102</v>
      </c>
      <c r="R551" s="3" t="s">
        <v>103</v>
      </c>
      <c r="S551" s="3" t="s">
        <v>104</v>
      </c>
      <c r="T551" s="3" t="s">
        <v>104</v>
      </c>
      <c r="U551" s="3" t="s">
        <v>103</v>
      </c>
      <c r="V551" s="3" t="s">
        <v>104</v>
      </c>
      <c r="W551" s="3" t="s">
        <v>210</v>
      </c>
      <c r="X551" s="3" t="s">
        <v>1946</v>
      </c>
      <c r="Y551" s="3" t="s">
        <v>152</v>
      </c>
      <c r="Z551" s="3" t="s">
        <v>152</v>
      </c>
      <c r="AA551" s="3" t="s">
        <v>2036</v>
      </c>
      <c r="AB551" s="3" t="s">
        <v>120</v>
      </c>
      <c r="AC551" s="3" t="s">
        <v>102</v>
      </c>
      <c r="AD551" s="3" t="s">
        <v>152</v>
      </c>
      <c r="AE551" s="3" t="s">
        <v>110</v>
      </c>
      <c r="AF551" s="3" t="s">
        <v>2036</v>
      </c>
      <c r="AG551" s="3" t="s">
        <v>111</v>
      </c>
      <c r="AH551" s="3" t="s">
        <v>112</v>
      </c>
      <c r="AI551" s="3" t="s">
        <v>113</v>
      </c>
      <c r="AJ551" s="3" t="s">
        <v>113</v>
      </c>
      <c r="AK551" s="3" t="s">
        <v>114</v>
      </c>
    </row>
    <row r="552" spans="1:37" ht="45" customHeight="1" x14ac:dyDescent="0.25">
      <c r="A552" s="3" t="s">
        <v>2037</v>
      </c>
      <c r="B552" s="3" t="s">
        <v>90</v>
      </c>
      <c r="C552" s="3" t="s">
        <v>91</v>
      </c>
      <c r="D552" s="3" t="s">
        <v>92</v>
      </c>
      <c r="E552" s="3" t="s">
        <v>143</v>
      </c>
      <c r="F552" s="3" t="s">
        <v>15</v>
      </c>
      <c r="G552" s="3" t="s">
        <v>144</v>
      </c>
      <c r="H552" s="3" t="s">
        <v>144</v>
      </c>
      <c r="I552" s="3" t="s">
        <v>145</v>
      </c>
      <c r="J552" s="3" t="s">
        <v>146</v>
      </c>
      <c r="K552" s="3" t="s">
        <v>147</v>
      </c>
      <c r="L552" s="3" t="s">
        <v>148</v>
      </c>
      <c r="M552" s="3" t="s">
        <v>99</v>
      </c>
      <c r="N552" s="3" t="s">
        <v>149</v>
      </c>
      <c r="O552" s="3" t="s">
        <v>101</v>
      </c>
      <c r="P552" s="3" t="s">
        <v>102</v>
      </c>
      <c r="Q552" s="3" t="s">
        <v>102</v>
      </c>
      <c r="R552" s="3" t="s">
        <v>103</v>
      </c>
      <c r="S552" s="3" t="s">
        <v>104</v>
      </c>
      <c r="T552" s="3" t="s">
        <v>104</v>
      </c>
      <c r="U552" s="3" t="s">
        <v>103</v>
      </c>
      <c r="V552" s="3" t="s">
        <v>104</v>
      </c>
      <c r="W552" s="3" t="s">
        <v>150</v>
      </c>
      <c r="X552" s="3" t="s">
        <v>151</v>
      </c>
      <c r="Y552" s="3" t="s">
        <v>152</v>
      </c>
      <c r="Z552" s="3" t="s">
        <v>153</v>
      </c>
      <c r="AA552" s="3" t="s">
        <v>2038</v>
      </c>
      <c r="AB552" s="3" t="s">
        <v>2039</v>
      </c>
      <c r="AC552" s="3" t="s">
        <v>102</v>
      </c>
      <c r="AD552" s="3" t="s">
        <v>153</v>
      </c>
      <c r="AE552" s="3" t="s">
        <v>110</v>
      </c>
      <c r="AF552" s="3" t="s">
        <v>2038</v>
      </c>
      <c r="AG552" s="3" t="s">
        <v>111</v>
      </c>
      <c r="AH552" s="3" t="s">
        <v>112</v>
      </c>
      <c r="AI552" s="3" t="s">
        <v>113</v>
      </c>
      <c r="AJ552" s="3" t="s">
        <v>113</v>
      </c>
      <c r="AK552" s="3" t="s">
        <v>135</v>
      </c>
    </row>
    <row r="553" spans="1:37" ht="45" customHeight="1" x14ac:dyDescent="0.25">
      <c r="A553" s="3" t="s">
        <v>2040</v>
      </c>
      <c r="B553" s="3" t="s">
        <v>90</v>
      </c>
      <c r="C553" s="3" t="s">
        <v>91</v>
      </c>
      <c r="D553" s="3" t="s">
        <v>92</v>
      </c>
      <c r="E553" s="3" t="s">
        <v>159</v>
      </c>
      <c r="F553" s="3" t="s">
        <v>265</v>
      </c>
      <c r="G553" s="3" t="s">
        <v>266</v>
      </c>
      <c r="H553" s="3" t="s">
        <v>266</v>
      </c>
      <c r="I553" s="3" t="s">
        <v>267</v>
      </c>
      <c r="J553" s="3" t="s">
        <v>146</v>
      </c>
      <c r="K553" s="3" t="s">
        <v>268</v>
      </c>
      <c r="L553" s="3" t="s">
        <v>269</v>
      </c>
      <c r="M553" s="3" t="s">
        <v>99</v>
      </c>
      <c r="N553" s="3" t="s">
        <v>1761</v>
      </c>
      <c r="O553" s="3" t="s">
        <v>101</v>
      </c>
      <c r="P553" s="3" t="s">
        <v>102</v>
      </c>
      <c r="Q553" s="3" t="s">
        <v>102</v>
      </c>
      <c r="R553" s="3" t="s">
        <v>103</v>
      </c>
      <c r="S553" s="3" t="s">
        <v>104</v>
      </c>
      <c r="T553" s="3" t="s">
        <v>104</v>
      </c>
      <c r="U553" s="3" t="s">
        <v>103</v>
      </c>
      <c r="V553" s="3" t="s">
        <v>104</v>
      </c>
      <c r="W553" s="3" t="s">
        <v>105</v>
      </c>
      <c r="X553" s="3" t="s">
        <v>1762</v>
      </c>
      <c r="Y553" s="3" t="s">
        <v>174</v>
      </c>
      <c r="Z553" s="3" t="s">
        <v>174</v>
      </c>
      <c r="AA553" s="3" t="s">
        <v>2041</v>
      </c>
      <c r="AB553" s="3" t="s">
        <v>586</v>
      </c>
      <c r="AC553" s="3" t="s">
        <v>102</v>
      </c>
      <c r="AD553" s="3" t="s">
        <v>174</v>
      </c>
      <c r="AE553" s="3" t="s">
        <v>110</v>
      </c>
      <c r="AF553" s="3" t="s">
        <v>2041</v>
      </c>
      <c r="AG553" s="3" t="s">
        <v>111</v>
      </c>
      <c r="AH553" s="3" t="s">
        <v>112</v>
      </c>
      <c r="AI553" s="3" t="s">
        <v>113</v>
      </c>
      <c r="AJ553" s="3" t="s">
        <v>113</v>
      </c>
      <c r="AK553" s="3" t="s">
        <v>114</v>
      </c>
    </row>
    <row r="554" spans="1:37" ht="45" customHeight="1" x14ac:dyDescent="0.25">
      <c r="A554" s="3" t="s">
        <v>2042</v>
      </c>
      <c r="B554" s="3" t="s">
        <v>90</v>
      </c>
      <c r="C554" s="3" t="s">
        <v>91</v>
      </c>
      <c r="D554" s="3" t="s">
        <v>92</v>
      </c>
      <c r="E554" s="3" t="s">
        <v>159</v>
      </c>
      <c r="F554" s="3" t="s">
        <v>265</v>
      </c>
      <c r="G554" s="3" t="s">
        <v>266</v>
      </c>
      <c r="H554" s="3" t="s">
        <v>266</v>
      </c>
      <c r="I554" s="3" t="s">
        <v>267</v>
      </c>
      <c r="J554" s="3" t="s">
        <v>146</v>
      </c>
      <c r="K554" s="3" t="s">
        <v>268</v>
      </c>
      <c r="L554" s="3" t="s">
        <v>269</v>
      </c>
      <c r="M554" s="3" t="s">
        <v>99</v>
      </c>
      <c r="N554" s="3" t="s">
        <v>1761</v>
      </c>
      <c r="O554" s="3" t="s">
        <v>101</v>
      </c>
      <c r="P554" s="3" t="s">
        <v>102</v>
      </c>
      <c r="Q554" s="3" t="s">
        <v>102</v>
      </c>
      <c r="R554" s="3" t="s">
        <v>103</v>
      </c>
      <c r="S554" s="3" t="s">
        <v>104</v>
      </c>
      <c r="T554" s="3" t="s">
        <v>104</v>
      </c>
      <c r="U554" s="3" t="s">
        <v>103</v>
      </c>
      <c r="V554" s="3" t="s">
        <v>104</v>
      </c>
      <c r="W554" s="3" t="s">
        <v>105</v>
      </c>
      <c r="X554" s="3" t="s">
        <v>1762</v>
      </c>
      <c r="Y554" s="3" t="s">
        <v>174</v>
      </c>
      <c r="Z554" s="3" t="s">
        <v>174</v>
      </c>
      <c r="AA554" s="3" t="s">
        <v>2043</v>
      </c>
      <c r="AB554" s="3" t="s">
        <v>246</v>
      </c>
      <c r="AC554" s="3" t="s">
        <v>102</v>
      </c>
      <c r="AD554" s="3" t="s">
        <v>174</v>
      </c>
      <c r="AE554" s="3" t="s">
        <v>110</v>
      </c>
      <c r="AF554" s="3" t="s">
        <v>2043</v>
      </c>
      <c r="AG554" s="3" t="s">
        <v>111</v>
      </c>
      <c r="AH554" s="3" t="s">
        <v>112</v>
      </c>
      <c r="AI554" s="3" t="s">
        <v>113</v>
      </c>
      <c r="AJ554" s="3" t="s">
        <v>113</v>
      </c>
      <c r="AK554" s="3" t="s">
        <v>114</v>
      </c>
    </row>
    <row r="555" spans="1:37" ht="45" customHeight="1" x14ac:dyDescent="0.25">
      <c r="A555" s="3" t="s">
        <v>2044</v>
      </c>
      <c r="B555" s="3" t="s">
        <v>90</v>
      </c>
      <c r="C555" s="3" t="s">
        <v>91</v>
      </c>
      <c r="D555" s="3" t="s">
        <v>92</v>
      </c>
      <c r="E555" s="3" t="s">
        <v>143</v>
      </c>
      <c r="F555" s="3" t="s">
        <v>205</v>
      </c>
      <c r="G555" s="3" t="s">
        <v>2045</v>
      </c>
      <c r="H555" s="3" t="s">
        <v>2045</v>
      </c>
      <c r="I555" s="3" t="s">
        <v>2046</v>
      </c>
      <c r="J555" s="3" t="s">
        <v>1556</v>
      </c>
      <c r="K555" s="3" t="s">
        <v>2047</v>
      </c>
      <c r="L555" s="3" t="s">
        <v>1173</v>
      </c>
      <c r="M555" s="3" t="s">
        <v>99</v>
      </c>
      <c r="N555" s="3" t="s">
        <v>191</v>
      </c>
      <c r="O555" s="3" t="s">
        <v>101</v>
      </c>
      <c r="P555" s="3" t="s">
        <v>102</v>
      </c>
      <c r="Q555" s="3" t="s">
        <v>102</v>
      </c>
      <c r="R555" s="3" t="s">
        <v>103</v>
      </c>
      <c r="S555" s="3" t="s">
        <v>104</v>
      </c>
      <c r="T555" s="3" t="s">
        <v>104</v>
      </c>
      <c r="U555" s="3" t="s">
        <v>103</v>
      </c>
      <c r="V555" s="3" t="s">
        <v>104</v>
      </c>
      <c r="W555" s="3" t="s">
        <v>2048</v>
      </c>
      <c r="X555" s="3" t="s">
        <v>966</v>
      </c>
      <c r="Y555" s="3" t="s">
        <v>174</v>
      </c>
      <c r="Z555" s="3" t="s">
        <v>821</v>
      </c>
      <c r="AA555" s="3" t="s">
        <v>2049</v>
      </c>
      <c r="AB555" s="3" t="s">
        <v>2050</v>
      </c>
      <c r="AC555" s="3" t="s">
        <v>102</v>
      </c>
      <c r="AD555" s="3" t="s">
        <v>821</v>
      </c>
      <c r="AE555" s="3" t="s">
        <v>110</v>
      </c>
      <c r="AF555" s="3" t="s">
        <v>2049</v>
      </c>
      <c r="AG555" s="3" t="s">
        <v>111</v>
      </c>
      <c r="AH555" s="3" t="s">
        <v>112</v>
      </c>
      <c r="AI555" s="3" t="s">
        <v>113</v>
      </c>
      <c r="AJ555" s="3" t="s">
        <v>113</v>
      </c>
      <c r="AK555" s="3" t="s">
        <v>114</v>
      </c>
    </row>
    <row r="556" spans="1:37" ht="45" customHeight="1" x14ac:dyDescent="0.25">
      <c r="A556" s="3" t="s">
        <v>2051</v>
      </c>
      <c r="B556" s="3" t="s">
        <v>90</v>
      </c>
      <c r="C556" s="3" t="s">
        <v>91</v>
      </c>
      <c r="D556" s="3" t="s">
        <v>92</v>
      </c>
      <c r="E556" s="3" t="s">
        <v>159</v>
      </c>
      <c r="F556" s="3" t="s">
        <v>6</v>
      </c>
      <c r="G556" s="3" t="s">
        <v>160</v>
      </c>
      <c r="H556" s="3" t="s">
        <v>160</v>
      </c>
      <c r="I556" s="3" t="s">
        <v>161</v>
      </c>
      <c r="J556" s="3" t="s">
        <v>162</v>
      </c>
      <c r="K556" s="3" t="s">
        <v>163</v>
      </c>
      <c r="L556" s="3" t="s">
        <v>164</v>
      </c>
      <c r="M556" s="3" t="s">
        <v>99</v>
      </c>
      <c r="N556" s="3" t="s">
        <v>1966</v>
      </c>
      <c r="O556" s="3" t="s">
        <v>101</v>
      </c>
      <c r="P556" s="3" t="s">
        <v>102</v>
      </c>
      <c r="Q556" s="3" t="s">
        <v>102</v>
      </c>
      <c r="R556" s="3" t="s">
        <v>103</v>
      </c>
      <c r="S556" s="3" t="s">
        <v>104</v>
      </c>
      <c r="T556" s="3" t="s">
        <v>104</v>
      </c>
      <c r="U556" s="3" t="s">
        <v>103</v>
      </c>
      <c r="V556" s="3" t="s">
        <v>104</v>
      </c>
      <c r="W556" s="3" t="s">
        <v>150</v>
      </c>
      <c r="X556" s="3" t="s">
        <v>1967</v>
      </c>
      <c r="Y556" s="3" t="s">
        <v>194</v>
      </c>
      <c r="Z556" s="3" t="s">
        <v>194</v>
      </c>
      <c r="AA556" s="3" t="s">
        <v>2052</v>
      </c>
      <c r="AB556" s="3" t="s">
        <v>360</v>
      </c>
      <c r="AC556" s="3" t="s">
        <v>102</v>
      </c>
      <c r="AD556" s="3" t="s">
        <v>194</v>
      </c>
      <c r="AE556" s="3" t="s">
        <v>110</v>
      </c>
      <c r="AF556" s="3" t="s">
        <v>2052</v>
      </c>
      <c r="AG556" s="3" t="s">
        <v>111</v>
      </c>
      <c r="AH556" s="3" t="s">
        <v>112</v>
      </c>
      <c r="AI556" s="3" t="s">
        <v>113</v>
      </c>
      <c r="AJ556" s="3" t="s">
        <v>113</v>
      </c>
      <c r="AK556" s="3" t="s">
        <v>135</v>
      </c>
    </row>
    <row r="557" spans="1:37" ht="45" customHeight="1" x14ac:dyDescent="0.25">
      <c r="A557" s="3" t="s">
        <v>2053</v>
      </c>
      <c r="B557" s="3" t="s">
        <v>90</v>
      </c>
      <c r="C557" s="3" t="s">
        <v>91</v>
      </c>
      <c r="D557" s="3" t="s">
        <v>92</v>
      </c>
      <c r="E557" s="3" t="s">
        <v>159</v>
      </c>
      <c r="F557" s="3" t="s">
        <v>6</v>
      </c>
      <c r="G557" s="3" t="s">
        <v>160</v>
      </c>
      <c r="H557" s="3" t="s">
        <v>160</v>
      </c>
      <c r="I557" s="3" t="s">
        <v>161</v>
      </c>
      <c r="J557" s="3" t="s">
        <v>162</v>
      </c>
      <c r="K557" s="3" t="s">
        <v>163</v>
      </c>
      <c r="L557" s="3" t="s">
        <v>164</v>
      </c>
      <c r="M557" s="3" t="s">
        <v>99</v>
      </c>
      <c r="N557" s="3" t="s">
        <v>1966</v>
      </c>
      <c r="O557" s="3" t="s">
        <v>101</v>
      </c>
      <c r="P557" s="3" t="s">
        <v>102</v>
      </c>
      <c r="Q557" s="3" t="s">
        <v>102</v>
      </c>
      <c r="R557" s="3" t="s">
        <v>103</v>
      </c>
      <c r="S557" s="3" t="s">
        <v>104</v>
      </c>
      <c r="T557" s="3" t="s">
        <v>104</v>
      </c>
      <c r="U557" s="3" t="s">
        <v>103</v>
      </c>
      <c r="V557" s="3" t="s">
        <v>104</v>
      </c>
      <c r="W557" s="3" t="s">
        <v>150</v>
      </c>
      <c r="X557" s="3" t="s">
        <v>1967</v>
      </c>
      <c r="Y557" s="3" t="s">
        <v>194</v>
      </c>
      <c r="Z557" s="3" t="s">
        <v>194</v>
      </c>
      <c r="AA557" s="3" t="s">
        <v>2054</v>
      </c>
      <c r="AB557" s="3" t="s">
        <v>120</v>
      </c>
      <c r="AC557" s="3" t="s">
        <v>102</v>
      </c>
      <c r="AD557" s="3" t="s">
        <v>194</v>
      </c>
      <c r="AE557" s="3" t="s">
        <v>110</v>
      </c>
      <c r="AF557" s="3" t="s">
        <v>2054</v>
      </c>
      <c r="AG557" s="3" t="s">
        <v>111</v>
      </c>
      <c r="AH557" s="3" t="s">
        <v>112</v>
      </c>
      <c r="AI557" s="3" t="s">
        <v>113</v>
      </c>
      <c r="AJ557" s="3" t="s">
        <v>113</v>
      </c>
      <c r="AK557" s="3" t="s">
        <v>135</v>
      </c>
    </row>
    <row r="558" spans="1:37" ht="45" customHeight="1" x14ac:dyDescent="0.25">
      <c r="A558" s="3" t="s">
        <v>2055</v>
      </c>
      <c r="B558" s="3" t="s">
        <v>90</v>
      </c>
      <c r="C558" s="3" t="s">
        <v>91</v>
      </c>
      <c r="D558" s="3" t="s">
        <v>92</v>
      </c>
      <c r="E558" s="3" t="s">
        <v>159</v>
      </c>
      <c r="F558" s="3" t="s">
        <v>6</v>
      </c>
      <c r="G558" s="3" t="s">
        <v>160</v>
      </c>
      <c r="H558" s="3" t="s">
        <v>160</v>
      </c>
      <c r="I558" s="3" t="s">
        <v>161</v>
      </c>
      <c r="J558" s="3" t="s">
        <v>162</v>
      </c>
      <c r="K558" s="3" t="s">
        <v>163</v>
      </c>
      <c r="L558" s="3" t="s">
        <v>164</v>
      </c>
      <c r="M558" s="3" t="s">
        <v>99</v>
      </c>
      <c r="N558" s="3" t="s">
        <v>1966</v>
      </c>
      <c r="O558" s="3" t="s">
        <v>101</v>
      </c>
      <c r="P558" s="3" t="s">
        <v>102</v>
      </c>
      <c r="Q558" s="3" t="s">
        <v>102</v>
      </c>
      <c r="R558" s="3" t="s">
        <v>103</v>
      </c>
      <c r="S558" s="3" t="s">
        <v>104</v>
      </c>
      <c r="T558" s="3" t="s">
        <v>104</v>
      </c>
      <c r="U558" s="3" t="s">
        <v>103</v>
      </c>
      <c r="V558" s="3" t="s">
        <v>104</v>
      </c>
      <c r="W558" s="3" t="s">
        <v>150</v>
      </c>
      <c r="X558" s="3" t="s">
        <v>1967</v>
      </c>
      <c r="Y558" s="3" t="s">
        <v>194</v>
      </c>
      <c r="Z558" s="3" t="s">
        <v>194</v>
      </c>
      <c r="AA558" s="3" t="s">
        <v>2056</v>
      </c>
      <c r="AB558" s="3" t="s">
        <v>365</v>
      </c>
      <c r="AC558" s="3" t="s">
        <v>102</v>
      </c>
      <c r="AD558" s="3" t="s">
        <v>194</v>
      </c>
      <c r="AE558" s="3" t="s">
        <v>110</v>
      </c>
      <c r="AF558" s="3" t="s">
        <v>2056</v>
      </c>
      <c r="AG558" s="3" t="s">
        <v>111</v>
      </c>
      <c r="AH558" s="3" t="s">
        <v>112</v>
      </c>
      <c r="AI558" s="3" t="s">
        <v>113</v>
      </c>
      <c r="AJ558" s="3" t="s">
        <v>113</v>
      </c>
      <c r="AK558" s="3" t="s">
        <v>135</v>
      </c>
    </row>
    <row r="559" spans="1:37" ht="45" customHeight="1" x14ac:dyDescent="0.25">
      <c r="A559" s="3" t="s">
        <v>2057</v>
      </c>
      <c r="B559" s="3" t="s">
        <v>90</v>
      </c>
      <c r="C559" s="3" t="s">
        <v>91</v>
      </c>
      <c r="D559" s="3" t="s">
        <v>92</v>
      </c>
      <c r="E559" s="3" t="s">
        <v>93</v>
      </c>
      <c r="F559" s="3" t="s">
        <v>6</v>
      </c>
      <c r="G559" s="3" t="s">
        <v>400</v>
      </c>
      <c r="H559" s="3" t="s">
        <v>400</v>
      </c>
      <c r="I559" s="3" t="s">
        <v>401</v>
      </c>
      <c r="J559" s="3" t="s">
        <v>402</v>
      </c>
      <c r="K559" s="3" t="s">
        <v>403</v>
      </c>
      <c r="L559" s="3" t="s">
        <v>404</v>
      </c>
      <c r="M559" s="3" t="s">
        <v>99</v>
      </c>
      <c r="N559" s="3" t="s">
        <v>1095</v>
      </c>
      <c r="O559" s="3" t="s">
        <v>101</v>
      </c>
      <c r="P559" s="3" t="s">
        <v>102</v>
      </c>
      <c r="Q559" s="3" t="s">
        <v>102</v>
      </c>
      <c r="R559" s="3" t="s">
        <v>103</v>
      </c>
      <c r="S559" s="3" t="s">
        <v>104</v>
      </c>
      <c r="T559" s="3" t="s">
        <v>104</v>
      </c>
      <c r="U559" s="3" t="s">
        <v>103</v>
      </c>
      <c r="V559" s="3" t="s">
        <v>104</v>
      </c>
      <c r="W559" s="3" t="s">
        <v>105</v>
      </c>
      <c r="X559" s="3" t="s">
        <v>1096</v>
      </c>
      <c r="Y559" s="3" t="s">
        <v>213</v>
      </c>
      <c r="Z559" s="3" t="s">
        <v>213</v>
      </c>
      <c r="AA559" s="3" t="s">
        <v>2058</v>
      </c>
      <c r="AB559" s="3" t="s">
        <v>2059</v>
      </c>
      <c r="AC559" s="3" t="s">
        <v>102</v>
      </c>
      <c r="AD559" s="3" t="s">
        <v>213</v>
      </c>
      <c r="AE559" s="3" t="s">
        <v>110</v>
      </c>
      <c r="AF559" s="3" t="s">
        <v>2058</v>
      </c>
      <c r="AG559" s="3" t="s">
        <v>111</v>
      </c>
      <c r="AH559" s="3" t="s">
        <v>112</v>
      </c>
      <c r="AI559" s="3" t="s">
        <v>113</v>
      </c>
      <c r="AJ559" s="3" t="s">
        <v>113</v>
      </c>
      <c r="AK559" s="3" t="s">
        <v>114</v>
      </c>
    </row>
    <row r="560" spans="1:37" ht="45" customHeight="1" x14ac:dyDescent="0.25">
      <c r="A560" s="3" t="s">
        <v>2060</v>
      </c>
      <c r="B560" s="3" t="s">
        <v>90</v>
      </c>
      <c r="C560" s="3" t="s">
        <v>91</v>
      </c>
      <c r="D560" s="3" t="s">
        <v>92</v>
      </c>
      <c r="E560" s="3" t="s">
        <v>93</v>
      </c>
      <c r="F560" s="3" t="s">
        <v>6</v>
      </c>
      <c r="G560" s="3" t="s">
        <v>400</v>
      </c>
      <c r="H560" s="3" t="s">
        <v>400</v>
      </c>
      <c r="I560" s="3" t="s">
        <v>401</v>
      </c>
      <c r="J560" s="3" t="s">
        <v>402</v>
      </c>
      <c r="K560" s="3" t="s">
        <v>403</v>
      </c>
      <c r="L560" s="3" t="s">
        <v>404</v>
      </c>
      <c r="M560" s="3" t="s">
        <v>99</v>
      </c>
      <c r="N560" s="3" t="s">
        <v>1095</v>
      </c>
      <c r="O560" s="3" t="s">
        <v>101</v>
      </c>
      <c r="P560" s="3" t="s">
        <v>102</v>
      </c>
      <c r="Q560" s="3" t="s">
        <v>102</v>
      </c>
      <c r="R560" s="3" t="s">
        <v>103</v>
      </c>
      <c r="S560" s="3" t="s">
        <v>104</v>
      </c>
      <c r="T560" s="3" t="s">
        <v>104</v>
      </c>
      <c r="U560" s="3" t="s">
        <v>103</v>
      </c>
      <c r="V560" s="3" t="s">
        <v>104</v>
      </c>
      <c r="W560" s="3" t="s">
        <v>105</v>
      </c>
      <c r="X560" s="3" t="s">
        <v>1096</v>
      </c>
      <c r="Y560" s="3" t="s">
        <v>213</v>
      </c>
      <c r="Z560" s="3" t="s">
        <v>213</v>
      </c>
      <c r="AA560" s="3" t="s">
        <v>2061</v>
      </c>
      <c r="AB560" s="3" t="s">
        <v>652</v>
      </c>
      <c r="AC560" s="3" t="s">
        <v>102</v>
      </c>
      <c r="AD560" s="3" t="s">
        <v>213</v>
      </c>
      <c r="AE560" s="3" t="s">
        <v>110</v>
      </c>
      <c r="AF560" s="3" t="s">
        <v>2061</v>
      </c>
      <c r="AG560" s="3" t="s">
        <v>111</v>
      </c>
      <c r="AH560" s="3" t="s">
        <v>112</v>
      </c>
      <c r="AI560" s="3" t="s">
        <v>113</v>
      </c>
      <c r="AJ560" s="3" t="s">
        <v>113</v>
      </c>
      <c r="AK560" s="3" t="s">
        <v>114</v>
      </c>
    </row>
    <row r="561" spans="1:37" ht="45" customHeight="1" x14ac:dyDescent="0.25">
      <c r="A561" s="3" t="s">
        <v>2062</v>
      </c>
      <c r="B561" s="3" t="s">
        <v>90</v>
      </c>
      <c r="C561" s="3" t="s">
        <v>91</v>
      </c>
      <c r="D561" s="3" t="s">
        <v>92</v>
      </c>
      <c r="E561" s="3" t="s">
        <v>143</v>
      </c>
      <c r="F561" s="3" t="s">
        <v>205</v>
      </c>
      <c r="G561" s="3" t="s">
        <v>206</v>
      </c>
      <c r="H561" s="3" t="s">
        <v>206</v>
      </c>
      <c r="I561" s="3" t="s">
        <v>207</v>
      </c>
      <c r="J561" s="3" t="s">
        <v>208</v>
      </c>
      <c r="K561" s="3" t="s">
        <v>148</v>
      </c>
      <c r="L561" s="3" t="s">
        <v>209</v>
      </c>
      <c r="M561" s="3" t="s">
        <v>99</v>
      </c>
      <c r="N561" s="3" t="s">
        <v>191</v>
      </c>
      <c r="O561" s="3" t="s">
        <v>101</v>
      </c>
      <c r="P561" s="3" t="s">
        <v>102</v>
      </c>
      <c r="Q561" s="3" t="s">
        <v>102</v>
      </c>
      <c r="R561" s="3" t="s">
        <v>103</v>
      </c>
      <c r="S561" s="3" t="s">
        <v>104</v>
      </c>
      <c r="T561" s="3" t="s">
        <v>210</v>
      </c>
      <c r="U561" s="3" t="s">
        <v>103</v>
      </c>
      <c r="V561" s="3" t="s">
        <v>103</v>
      </c>
      <c r="W561" s="3" t="s">
        <v>211</v>
      </c>
      <c r="X561" s="3" t="s">
        <v>212</v>
      </c>
      <c r="Y561" s="3" t="s">
        <v>213</v>
      </c>
      <c r="Z561" s="3" t="s">
        <v>214</v>
      </c>
      <c r="AA561" s="3" t="s">
        <v>2063</v>
      </c>
      <c r="AB561" s="3" t="s">
        <v>2064</v>
      </c>
      <c r="AC561" s="3" t="s">
        <v>102</v>
      </c>
      <c r="AD561" s="3" t="s">
        <v>214</v>
      </c>
      <c r="AE561" s="3" t="s">
        <v>110</v>
      </c>
      <c r="AF561" s="3" t="s">
        <v>2063</v>
      </c>
      <c r="AG561" s="3" t="s">
        <v>111</v>
      </c>
      <c r="AH561" s="3" t="s">
        <v>112</v>
      </c>
      <c r="AI561" s="3" t="s">
        <v>113</v>
      </c>
      <c r="AJ561" s="3" t="s">
        <v>113</v>
      </c>
      <c r="AK561" s="3" t="s">
        <v>114</v>
      </c>
    </row>
    <row r="562" spans="1:37" ht="45" customHeight="1" x14ac:dyDescent="0.25">
      <c r="A562" s="3" t="s">
        <v>2065</v>
      </c>
      <c r="B562" s="3" t="s">
        <v>90</v>
      </c>
      <c r="C562" s="3" t="s">
        <v>91</v>
      </c>
      <c r="D562" s="3" t="s">
        <v>92</v>
      </c>
      <c r="E562" s="3" t="s">
        <v>159</v>
      </c>
      <c r="F562" s="3" t="s">
        <v>6</v>
      </c>
      <c r="G562" s="3" t="s">
        <v>160</v>
      </c>
      <c r="H562" s="3" t="s">
        <v>160</v>
      </c>
      <c r="I562" s="3" t="s">
        <v>161</v>
      </c>
      <c r="J562" s="3" t="s">
        <v>162</v>
      </c>
      <c r="K562" s="3" t="s">
        <v>163</v>
      </c>
      <c r="L562" s="3" t="s">
        <v>164</v>
      </c>
      <c r="M562" s="3" t="s">
        <v>99</v>
      </c>
      <c r="N562" s="3" t="s">
        <v>227</v>
      </c>
      <c r="O562" s="3" t="s">
        <v>101</v>
      </c>
      <c r="P562" s="3" t="s">
        <v>102</v>
      </c>
      <c r="Q562" s="3" t="s">
        <v>102</v>
      </c>
      <c r="R562" s="3" t="s">
        <v>103</v>
      </c>
      <c r="S562" s="3" t="s">
        <v>104</v>
      </c>
      <c r="T562" s="3" t="s">
        <v>104</v>
      </c>
      <c r="U562" s="3" t="s">
        <v>103</v>
      </c>
      <c r="V562" s="3" t="s">
        <v>104</v>
      </c>
      <c r="W562" s="3" t="s">
        <v>105</v>
      </c>
      <c r="X562" s="3" t="s">
        <v>227</v>
      </c>
      <c r="Y562" s="3" t="s">
        <v>244</v>
      </c>
      <c r="Z562" s="3" t="s">
        <v>244</v>
      </c>
      <c r="AA562" s="3" t="s">
        <v>2066</v>
      </c>
      <c r="AB562" s="3" t="s">
        <v>396</v>
      </c>
      <c r="AC562" s="3" t="s">
        <v>102</v>
      </c>
      <c r="AD562" s="3" t="s">
        <v>244</v>
      </c>
      <c r="AE562" s="3" t="s">
        <v>110</v>
      </c>
      <c r="AF562" s="3" t="s">
        <v>2066</v>
      </c>
      <c r="AG562" s="3" t="s">
        <v>111</v>
      </c>
      <c r="AH562" s="3" t="s">
        <v>112</v>
      </c>
      <c r="AI562" s="3" t="s">
        <v>113</v>
      </c>
      <c r="AJ562" s="3" t="s">
        <v>113</v>
      </c>
      <c r="AK562" s="3" t="s">
        <v>135</v>
      </c>
    </row>
    <row r="563" spans="1:37" ht="45" customHeight="1" x14ac:dyDescent="0.25">
      <c r="A563" s="3" t="s">
        <v>2067</v>
      </c>
      <c r="B563" s="3" t="s">
        <v>90</v>
      </c>
      <c r="C563" s="3" t="s">
        <v>91</v>
      </c>
      <c r="D563" s="3" t="s">
        <v>92</v>
      </c>
      <c r="E563" s="3" t="s">
        <v>159</v>
      </c>
      <c r="F563" s="3" t="s">
        <v>6</v>
      </c>
      <c r="G563" s="3" t="s">
        <v>160</v>
      </c>
      <c r="H563" s="3" t="s">
        <v>160</v>
      </c>
      <c r="I563" s="3" t="s">
        <v>161</v>
      </c>
      <c r="J563" s="3" t="s">
        <v>162</v>
      </c>
      <c r="K563" s="3" t="s">
        <v>163</v>
      </c>
      <c r="L563" s="3" t="s">
        <v>164</v>
      </c>
      <c r="M563" s="3" t="s">
        <v>99</v>
      </c>
      <c r="N563" s="3" t="s">
        <v>227</v>
      </c>
      <c r="O563" s="3" t="s">
        <v>101</v>
      </c>
      <c r="P563" s="3" t="s">
        <v>102</v>
      </c>
      <c r="Q563" s="3" t="s">
        <v>102</v>
      </c>
      <c r="R563" s="3" t="s">
        <v>103</v>
      </c>
      <c r="S563" s="3" t="s">
        <v>104</v>
      </c>
      <c r="T563" s="3" t="s">
        <v>104</v>
      </c>
      <c r="U563" s="3" t="s">
        <v>103</v>
      </c>
      <c r="V563" s="3" t="s">
        <v>104</v>
      </c>
      <c r="W563" s="3" t="s">
        <v>105</v>
      </c>
      <c r="X563" s="3" t="s">
        <v>227</v>
      </c>
      <c r="Y563" s="3" t="s">
        <v>244</v>
      </c>
      <c r="Z563" s="3" t="s">
        <v>244</v>
      </c>
      <c r="AA563" s="3" t="s">
        <v>2068</v>
      </c>
      <c r="AB563" s="3" t="s">
        <v>452</v>
      </c>
      <c r="AC563" s="3" t="s">
        <v>102</v>
      </c>
      <c r="AD563" s="3" t="s">
        <v>244</v>
      </c>
      <c r="AE563" s="3" t="s">
        <v>110</v>
      </c>
      <c r="AF563" s="3" t="s">
        <v>2068</v>
      </c>
      <c r="AG563" s="3" t="s">
        <v>111</v>
      </c>
      <c r="AH563" s="3" t="s">
        <v>112</v>
      </c>
      <c r="AI563" s="3" t="s">
        <v>113</v>
      </c>
      <c r="AJ563" s="3" t="s">
        <v>113</v>
      </c>
      <c r="AK563" s="3" t="s">
        <v>135</v>
      </c>
    </row>
    <row r="564" spans="1:37" ht="45" customHeight="1" x14ac:dyDescent="0.25">
      <c r="A564" s="3" t="s">
        <v>2069</v>
      </c>
      <c r="B564" s="3" t="s">
        <v>90</v>
      </c>
      <c r="C564" s="3" t="s">
        <v>91</v>
      </c>
      <c r="D564" s="3" t="s">
        <v>92</v>
      </c>
      <c r="E564" s="3" t="s">
        <v>159</v>
      </c>
      <c r="F564" s="3" t="s">
        <v>6</v>
      </c>
      <c r="G564" s="3" t="s">
        <v>160</v>
      </c>
      <c r="H564" s="3" t="s">
        <v>160</v>
      </c>
      <c r="I564" s="3" t="s">
        <v>161</v>
      </c>
      <c r="J564" s="3" t="s">
        <v>162</v>
      </c>
      <c r="K564" s="3" t="s">
        <v>163</v>
      </c>
      <c r="L564" s="3" t="s">
        <v>164</v>
      </c>
      <c r="M564" s="3" t="s">
        <v>99</v>
      </c>
      <c r="N564" s="3" t="s">
        <v>227</v>
      </c>
      <c r="O564" s="3" t="s">
        <v>101</v>
      </c>
      <c r="P564" s="3" t="s">
        <v>102</v>
      </c>
      <c r="Q564" s="3" t="s">
        <v>102</v>
      </c>
      <c r="R564" s="3" t="s">
        <v>103</v>
      </c>
      <c r="S564" s="3" t="s">
        <v>104</v>
      </c>
      <c r="T564" s="3" t="s">
        <v>104</v>
      </c>
      <c r="U564" s="3" t="s">
        <v>103</v>
      </c>
      <c r="V564" s="3" t="s">
        <v>104</v>
      </c>
      <c r="W564" s="3" t="s">
        <v>105</v>
      </c>
      <c r="X564" s="3" t="s">
        <v>227</v>
      </c>
      <c r="Y564" s="3" t="s">
        <v>244</v>
      </c>
      <c r="Z564" s="3" t="s">
        <v>244</v>
      </c>
      <c r="AA564" s="3" t="s">
        <v>2070</v>
      </c>
      <c r="AB564" s="3" t="s">
        <v>120</v>
      </c>
      <c r="AC564" s="3" t="s">
        <v>102</v>
      </c>
      <c r="AD564" s="3" t="s">
        <v>244</v>
      </c>
      <c r="AE564" s="3" t="s">
        <v>110</v>
      </c>
      <c r="AF564" s="3" t="s">
        <v>2070</v>
      </c>
      <c r="AG564" s="3" t="s">
        <v>111</v>
      </c>
      <c r="AH564" s="3" t="s">
        <v>112</v>
      </c>
      <c r="AI564" s="3" t="s">
        <v>113</v>
      </c>
      <c r="AJ564" s="3" t="s">
        <v>113</v>
      </c>
      <c r="AK564" s="3" t="s">
        <v>135</v>
      </c>
    </row>
    <row r="565" spans="1:37" ht="45" customHeight="1" x14ac:dyDescent="0.25">
      <c r="A565" s="3" t="s">
        <v>2071</v>
      </c>
      <c r="B565" s="3" t="s">
        <v>90</v>
      </c>
      <c r="C565" s="3" t="s">
        <v>91</v>
      </c>
      <c r="D565" s="3" t="s">
        <v>92</v>
      </c>
      <c r="E565" s="3" t="s">
        <v>93</v>
      </c>
      <c r="F565" s="3" t="s">
        <v>6</v>
      </c>
      <c r="G565" s="3" t="s">
        <v>122</v>
      </c>
      <c r="H565" s="3" t="s">
        <v>122</v>
      </c>
      <c r="I565" s="3" t="s">
        <v>123</v>
      </c>
      <c r="J565" s="3" t="s">
        <v>124</v>
      </c>
      <c r="K565" s="3" t="s">
        <v>125</v>
      </c>
      <c r="L565" s="3" t="s">
        <v>126</v>
      </c>
      <c r="M565" s="3" t="s">
        <v>99</v>
      </c>
      <c r="N565" s="3" t="s">
        <v>127</v>
      </c>
      <c r="O565" s="3" t="s">
        <v>101</v>
      </c>
      <c r="P565" s="3" t="s">
        <v>102</v>
      </c>
      <c r="Q565" s="3" t="s">
        <v>102</v>
      </c>
      <c r="R565" s="3" t="s">
        <v>103</v>
      </c>
      <c r="S565" s="3" t="s">
        <v>104</v>
      </c>
      <c r="T565" s="3" t="s">
        <v>105</v>
      </c>
      <c r="U565" s="3" t="s">
        <v>103</v>
      </c>
      <c r="V565" s="3" t="s">
        <v>104</v>
      </c>
      <c r="W565" s="3" t="s">
        <v>284</v>
      </c>
      <c r="X565" s="3" t="s">
        <v>130</v>
      </c>
      <c r="Y565" s="3" t="s">
        <v>593</v>
      </c>
      <c r="Z565" s="3" t="s">
        <v>272</v>
      </c>
      <c r="AA565" s="3" t="s">
        <v>2072</v>
      </c>
      <c r="AB565" s="3" t="s">
        <v>120</v>
      </c>
      <c r="AC565" s="3" t="s">
        <v>102</v>
      </c>
      <c r="AD565" s="3" t="s">
        <v>272</v>
      </c>
      <c r="AE565" s="3" t="s">
        <v>110</v>
      </c>
      <c r="AF565" s="3" t="s">
        <v>2072</v>
      </c>
      <c r="AG565" s="3" t="s">
        <v>111</v>
      </c>
      <c r="AH565" s="3" t="s">
        <v>112</v>
      </c>
      <c r="AI565" s="3" t="s">
        <v>113</v>
      </c>
      <c r="AJ565" s="3" t="s">
        <v>113</v>
      </c>
      <c r="AK565" s="3" t="s">
        <v>114</v>
      </c>
    </row>
    <row r="566" spans="1:37" ht="45" customHeight="1" x14ac:dyDescent="0.25">
      <c r="A566" s="3" t="s">
        <v>2073</v>
      </c>
      <c r="B566" s="3" t="s">
        <v>90</v>
      </c>
      <c r="C566" s="3" t="s">
        <v>91</v>
      </c>
      <c r="D566" s="3" t="s">
        <v>92</v>
      </c>
      <c r="E566" s="3" t="s">
        <v>93</v>
      </c>
      <c r="F566" s="3" t="s">
        <v>6</v>
      </c>
      <c r="G566" s="3" t="s">
        <v>122</v>
      </c>
      <c r="H566" s="3" t="s">
        <v>122</v>
      </c>
      <c r="I566" s="3" t="s">
        <v>123</v>
      </c>
      <c r="J566" s="3" t="s">
        <v>124</v>
      </c>
      <c r="K566" s="3" t="s">
        <v>125</v>
      </c>
      <c r="L566" s="3" t="s">
        <v>126</v>
      </c>
      <c r="M566" s="3" t="s">
        <v>99</v>
      </c>
      <c r="N566" s="3" t="s">
        <v>127</v>
      </c>
      <c r="O566" s="3" t="s">
        <v>101</v>
      </c>
      <c r="P566" s="3" t="s">
        <v>102</v>
      </c>
      <c r="Q566" s="3" t="s">
        <v>102</v>
      </c>
      <c r="R566" s="3" t="s">
        <v>103</v>
      </c>
      <c r="S566" s="3" t="s">
        <v>104</v>
      </c>
      <c r="T566" s="3" t="s">
        <v>105</v>
      </c>
      <c r="U566" s="3" t="s">
        <v>103</v>
      </c>
      <c r="V566" s="3" t="s">
        <v>104</v>
      </c>
      <c r="W566" s="3" t="s">
        <v>284</v>
      </c>
      <c r="X566" s="3" t="s">
        <v>130</v>
      </c>
      <c r="Y566" s="3" t="s">
        <v>593</v>
      </c>
      <c r="Z566" s="3" t="s">
        <v>272</v>
      </c>
      <c r="AA566" s="3" t="s">
        <v>2074</v>
      </c>
      <c r="AB566" s="3" t="s">
        <v>2075</v>
      </c>
      <c r="AC566" s="3" t="s">
        <v>102</v>
      </c>
      <c r="AD566" s="3" t="s">
        <v>272</v>
      </c>
      <c r="AE566" s="3" t="s">
        <v>110</v>
      </c>
      <c r="AF566" s="3" t="s">
        <v>2074</v>
      </c>
      <c r="AG566" s="3" t="s">
        <v>111</v>
      </c>
      <c r="AH566" s="3" t="s">
        <v>112</v>
      </c>
      <c r="AI566" s="3" t="s">
        <v>113</v>
      </c>
      <c r="AJ566" s="3" t="s">
        <v>113</v>
      </c>
      <c r="AK566" s="3" t="s">
        <v>114</v>
      </c>
    </row>
    <row r="567" spans="1:37" ht="45" customHeight="1" x14ac:dyDescent="0.25">
      <c r="A567" s="3" t="s">
        <v>2076</v>
      </c>
      <c r="B567" s="3" t="s">
        <v>90</v>
      </c>
      <c r="C567" s="3" t="s">
        <v>91</v>
      </c>
      <c r="D567" s="3" t="s">
        <v>92</v>
      </c>
      <c r="E567" s="3" t="s">
        <v>159</v>
      </c>
      <c r="F567" s="3" t="s">
        <v>265</v>
      </c>
      <c r="G567" s="3" t="s">
        <v>266</v>
      </c>
      <c r="H567" s="3" t="s">
        <v>266</v>
      </c>
      <c r="I567" s="3" t="s">
        <v>267</v>
      </c>
      <c r="J567" s="3" t="s">
        <v>146</v>
      </c>
      <c r="K567" s="3" t="s">
        <v>268</v>
      </c>
      <c r="L567" s="3" t="s">
        <v>269</v>
      </c>
      <c r="M567" s="3" t="s">
        <v>99</v>
      </c>
      <c r="N567" s="3" t="s">
        <v>270</v>
      </c>
      <c r="O567" s="3" t="s">
        <v>101</v>
      </c>
      <c r="P567" s="3" t="s">
        <v>102</v>
      </c>
      <c r="Q567" s="3" t="s">
        <v>102</v>
      </c>
      <c r="R567" s="3" t="s">
        <v>103</v>
      </c>
      <c r="S567" s="3" t="s">
        <v>104</v>
      </c>
      <c r="T567" s="3" t="s">
        <v>104</v>
      </c>
      <c r="U567" s="3" t="s">
        <v>103</v>
      </c>
      <c r="V567" s="3" t="s">
        <v>104</v>
      </c>
      <c r="W567" s="3" t="s">
        <v>105</v>
      </c>
      <c r="X567" s="3" t="s">
        <v>271</v>
      </c>
      <c r="Y567" s="3" t="s">
        <v>272</v>
      </c>
      <c r="Z567" s="3" t="s">
        <v>272</v>
      </c>
      <c r="AA567" s="3" t="s">
        <v>2077</v>
      </c>
      <c r="AB567" s="3" t="s">
        <v>555</v>
      </c>
      <c r="AC567" s="3" t="s">
        <v>889</v>
      </c>
      <c r="AD567" s="3" t="s">
        <v>272</v>
      </c>
      <c r="AE567" s="3" t="s">
        <v>110</v>
      </c>
      <c r="AF567" s="3" t="s">
        <v>2077</v>
      </c>
      <c r="AG567" s="3" t="s">
        <v>111</v>
      </c>
      <c r="AH567" s="3" t="s">
        <v>112</v>
      </c>
      <c r="AI567" s="3" t="s">
        <v>113</v>
      </c>
      <c r="AJ567" s="3" t="s">
        <v>113</v>
      </c>
      <c r="AK567" s="3" t="s">
        <v>114</v>
      </c>
    </row>
    <row r="568" spans="1:37" ht="45" customHeight="1" x14ac:dyDescent="0.25">
      <c r="A568" s="3" t="s">
        <v>2078</v>
      </c>
      <c r="B568" s="3" t="s">
        <v>90</v>
      </c>
      <c r="C568" s="3" t="s">
        <v>91</v>
      </c>
      <c r="D568" s="3" t="s">
        <v>92</v>
      </c>
      <c r="E568" s="3" t="s">
        <v>143</v>
      </c>
      <c r="F568" s="3" t="s">
        <v>205</v>
      </c>
      <c r="G568" s="3" t="s">
        <v>482</v>
      </c>
      <c r="H568" s="3" t="s">
        <v>482</v>
      </c>
      <c r="I568" s="3" t="s">
        <v>255</v>
      </c>
      <c r="J568" s="3" t="s">
        <v>483</v>
      </c>
      <c r="K568" s="3" t="s">
        <v>373</v>
      </c>
      <c r="L568" s="3" t="s">
        <v>484</v>
      </c>
      <c r="M568" s="3" t="s">
        <v>99</v>
      </c>
      <c r="N568" s="3" t="s">
        <v>191</v>
      </c>
      <c r="O568" s="3" t="s">
        <v>101</v>
      </c>
      <c r="P568" s="3" t="s">
        <v>102</v>
      </c>
      <c r="Q568" s="3" t="s">
        <v>102</v>
      </c>
      <c r="R568" s="3" t="s">
        <v>103</v>
      </c>
      <c r="S568" s="3" t="s">
        <v>104</v>
      </c>
      <c r="T568" s="3" t="s">
        <v>104</v>
      </c>
      <c r="U568" s="3" t="s">
        <v>103</v>
      </c>
      <c r="V568" s="3" t="s">
        <v>613</v>
      </c>
      <c r="W568" s="3" t="s">
        <v>613</v>
      </c>
      <c r="X568" s="3" t="s">
        <v>2079</v>
      </c>
      <c r="Y568" s="3" t="s">
        <v>1804</v>
      </c>
      <c r="Z568" s="3" t="s">
        <v>615</v>
      </c>
      <c r="AA568" s="3" t="s">
        <v>2080</v>
      </c>
      <c r="AB568" s="3" t="s">
        <v>2081</v>
      </c>
      <c r="AC568" s="3" t="s">
        <v>102</v>
      </c>
      <c r="AD568" s="3" t="s">
        <v>615</v>
      </c>
      <c r="AE568" s="3" t="s">
        <v>110</v>
      </c>
      <c r="AF568" s="3" t="s">
        <v>2080</v>
      </c>
      <c r="AG568" s="3" t="s">
        <v>111</v>
      </c>
      <c r="AH568" s="3" t="s">
        <v>112</v>
      </c>
      <c r="AI568" s="3" t="s">
        <v>113</v>
      </c>
      <c r="AJ568" s="3" t="s">
        <v>113</v>
      </c>
      <c r="AK568" s="3" t="s">
        <v>178</v>
      </c>
    </row>
    <row r="569" spans="1:37" ht="45" customHeight="1" x14ac:dyDescent="0.25">
      <c r="A569" s="3" t="s">
        <v>2082</v>
      </c>
      <c r="B569" s="3" t="s">
        <v>90</v>
      </c>
      <c r="C569" s="3" t="s">
        <v>91</v>
      </c>
      <c r="D569" s="3" t="s">
        <v>92</v>
      </c>
      <c r="E569" s="3" t="s">
        <v>143</v>
      </c>
      <c r="F569" s="3" t="s">
        <v>205</v>
      </c>
      <c r="G569" s="3" t="s">
        <v>482</v>
      </c>
      <c r="H569" s="3" t="s">
        <v>482</v>
      </c>
      <c r="I569" s="3" t="s">
        <v>255</v>
      </c>
      <c r="J569" s="3" t="s">
        <v>483</v>
      </c>
      <c r="K569" s="3" t="s">
        <v>373</v>
      </c>
      <c r="L569" s="3" t="s">
        <v>484</v>
      </c>
      <c r="M569" s="3" t="s">
        <v>99</v>
      </c>
      <c r="N569" s="3" t="s">
        <v>191</v>
      </c>
      <c r="O569" s="3" t="s">
        <v>101</v>
      </c>
      <c r="P569" s="3" t="s">
        <v>102</v>
      </c>
      <c r="Q569" s="3" t="s">
        <v>102</v>
      </c>
      <c r="R569" s="3" t="s">
        <v>103</v>
      </c>
      <c r="S569" s="3" t="s">
        <v>104</v>
      </c>
      <c r="T569" s="3" t="s">
        <v>104</v>
      </c>
      <c r="U569" s="3" t="s">
        <v>103</v>
      </c>
      <c r="V569" s="3" t="s">
        <v>613</v>
      </c>
      <c r="W569" s="3" t="s">
        <v>613</v>
      </c>
      <c r="X569" s="3" t="s">
        <v>2079</v>
      </c>
      <c r="Y569" s="3" t="s">
        <v>1804</v>
      </c>
      <c r="Z569" s="3" t="s">
        <v>615</v>
      </c>
      <c r="AA569" s="3" t="s">
        <v>2083</v>
      </c>
      <c r="AB569" s="3" t="s">
        <v>2084</v>
      </c>
      <c r="AC569" s="3" t="s">
        <v>102</v>
      </c>
      <c r="AD569" s="3" t="s">
        <v>615</v>
      </c>
      <c r="AE569" s="3" t="s">
        <v>110</v>
      </c>
      <c r="AF569" s="3" t="s">
        <v>2083</v>
      </c>
      <c r="AG569" s="3" t="s">
        <v>111</v>
      </c>
      <c r="AH569" s="3" t="s">
        <v>112</v>
      </c>
      <c r="AI569" s="3" t="s">
        <v>113</v>
      </c>
      <c r="AJ569" s="3" t="s">
        <v>113</v>
      </c>
      <c r="AK569" s="3" t="s">
        <v>178</v>
      </c>
    </row>
    <row r="570" spans="1:37" ht="45" customHeight="1" x14ac:dyDescent="0.25">
      <c r="A570" s="3" t="s">
        <v>2085</v>
      </c>
      <c r="B570" s="3" t="s">
        <v>90</v>
      </c>
      <c r="C570" s="3" t="s">
        <v>91</v>
      </c>
      <c r="D570" s="3" t="s">
        <v>92</v>
      </c>
      <c r="E570" s="3" t="s">
        <v>143</v>
      </c>
      <c r="F570" s="3" t="s">
        <v>205</v>
      </c>
      <c r="G570" s="3" t="s">
        <v>482</v>
      </c>
      <c r="H570" s="3" t="s">
        <v>482</v>
      </c>
      <c r="I570" s="3" t="s">
        <v>255</v>
      </c>
      <c r="J570" s="3" t="s">
        <v>483</v>
      </c>
      <c r="K570" s="3" t="s">
        <v>373</v>
      </c>
      <c r="L570" s="3" t="s">
        <v>484</v>
      </c>
      <c r="M570" s="3" t="s">
        <v>99</v>
      </c>
      <c r="N570" s="3" t="s">
        <v>191</v>
      </c>
      <c r="O570" s="3" t="s">
        <v>101</v>
      </c>
      <c r="P570" s="3" t="s">
        <v>102</v>
      </c>
      <c r="Q570" s="3" t="s">
        <v>102</v>
      </c>
      <c r="R570" s="3" t="s">
        <v>103</v>
      </c>
      <c r="S570" s="3" t="s">
        <v>104</v>
      </c>
      <c r="T570" s="3" t="s">
        <v>104</v>
      </c>
      <c r="U570" s="3" t="s">
        <v>103</v>
      </c>
      <c r="V570" s="3" t="s">
        <v>613</v>
      </c>
      <c r="W570" s="3" t="s">
        <v>613</v>
      </c>
      <c r="X570" s="3" t="s">
        <v>2079</v>
      </c>
      <c r="Y570" s="3" t="s">
        <v>1804</v>
      </c>
      <c r="Z570" s="3" t="s">
        <v>615</v>
      </c>
      <c r="AA570" s="3" t="s">
        <v>2086</v>
      </c>
      <c r="AB570" s="3" t="s">
        <v>120</v>
      </c>
      <c r="AC570" s="3" t="s">
        <v>102</v>
      </c>
      <c r="AD570" s="3" t="s">
        <v>615</v>
      </c>
      <c r="AE570" s="3" t="s">
        <v>110</v>
      </c>
      <c r="AF570" s="3" t="s">
        <v>2086</v>
      </c>
      <c r="AG570" s="3" t="s">
        <v>111</v>
      </c>
      <c r="AH570" s="3" t="s">
        <v>112</v>
      </c>
      <c r="AI570" s="3" t="s">
        <v>113</v>
      </c>
      <c r="AJ570" s="3" t="s">
        <v>113</v>
      </c>
      <c r="AK570" s="3" t="s">
        <v>178</v>
      </c>
    </row>
    <row r="571" spans="1:37" ht="45" customHeight="1" x14ac:dyDescent="0.25">
      <c r="A571" s="3" t="s">
        <v>2087</v>
      </c>
      <c r="B571" s="3" t="s">
        <v>90</v>
      </c>
      <c r="C571" s="3" t="s">
        <v>91</v>
      </c>
      <c r="D571" s="3" t="s">
        <v>92</v>
      </c>
      <c r="E571" s="3" t="s">
        <v>93</v>
      </c>
      <c r="F571" s="3" t="s">
        <v>6</v>
      </c>
      <c r="G571" s="3" t="s">
        <v>122</v>
      </c>
      <c r="H571" s="3" t="s">
        <v>122</v>
      </c>
      <c r="I571" s="3" t="s">
        <v>123</v>
      </c>
      <c r="J571" s="3" t="s">
        <v>124</v>
      </c>
      <c r="K571" s="3" t="s">
        <v>125</v>
      </c>
      <c r="L571" s="3" t="s">
        <v>126</v>
      </c>
      <c r="M571" s="3" t="s">
        <v>99</v>
      </c>
      <c r="N571" s="3" t="s">
        <v>127</v>
      </c>
      <c r="O571" s="3" t="s">
        <v>101</v>
      </c>
      <c r="P571" s="3" t="s">
        <v>102</v>
      </c>
      <c r="Q571" s="3" t="s">
        <v>102</v>
      </c>
      <c r="R571" s="3" t="s">
        <v>103</v>
      </c>
      <c r="S571" s="3" t="s">
        <v>104</v>
      </c>
      <c r="T571" s="3" t="s">
        <v>105</v>
      </c>
      <c r="U571" s="3" t="s">
        <v>103</v>
      </c>
      <c r="V571" s="3" t="s">
        <v>104</v>
      </c>
      <c r="W571" s="3" t="s">
        <v>210</v>
      </c>
      <c r="X571" s="3" t="s">
        <v>130</v>
      </c>
      <c r="Y571" s="3" t="s">
        <v>302</v>
      </c>
      <c r="Z571" s="3" t="s">
        <v>302</v>
      </c>
      <c r="AA571" s="3" t="s">
        <v>2088</v>
      </c>
      <c r="AB571" s="3" t="s">
        <v>873</v>
      </c>
      <c r="AC571" s="3" t="s">
        <v>102</v>
      </c>
      <c r="AD571" s="3" t="s">
        <v>302</v>
      </c>
      <c r="AE571" s="3" t="s">
        <v>110</v>
      </c>
      <c r="AF571" s="3" t="s">
        <v>2088</v>
      </c>
      <c r="AG571" s="3" t="s">
        <v>111</v>
      </c>
      <c r="AH571" s="3" t="s">
        <v>112</v>
      </c>
      <c r="AI571" s="3" t="s">
        <v>113</v>
      </c>
      <c r="AJ571" s="3" t="s">
        <v>113</v>
      </c>
      <c r="AK571" s="3" t="s">
        <v>114</v>
      </c>
    </row>
    <row r="572" spans="1:37" ht="45" customHeight="1" x14ac:dyDescent="0.25">
      <c r="A572" s="3" t="s">
        <v>2089</v>
      </c>
      <c r="B572" s="3" t="s">
        <v>90</v>
      </c>
      <c r="C572" s="3" t="s">
        <v>91</v>
      </c>
      <c r="D572" s="3" t="s">
        <v>92</v>
      </c>
      <c r="E572" s="3" t="s">
        <v>93</v>
      </c>
      <c r="F572" s="3" t="s">
        <v>6</v>
      </c>
      <c r="G572" s="3" t="s">
        <v>122</v>
      </c>
      <c r="H572" s="3" t="s">
        <v>122</v>
      </c>
      <c r="I572" s="3" t="s">
        <v>123</v>
      </c>
      <c r="J572" s="3" t="s">
        <v>124</v>
      </c>
      <c r="K572" s="3" t="s">
        <v>125</v>
      </c>
      <c r="L572" s="3" t="s">
        <v>126</v>
      </c>
      <c r="M572" s="3" t="s">
        <v>99</v>
      </c>
      <c r="N572" s="3" t="s">
        <v>127</v>
      </c>
      <c r="O572" s="3" t="s">
        <v>101</v>
      </c>
      <c r="P572" s="3" t="s">
        <v>102</v>
      </c>
      <c r="Q572" s="3" t="s">
        <v>102</v>
      </c>
      <c r="R572" s="3" t="s">
        <v>103</v>
      </c>
      <c r="S572" s="3" t="s">
        <v>104</v>
      </c>
      <c r="T572" s="3" t="s">
        <v>105</v>
      </c>
      <c r="U572" s="3" t="s">
        <v>103</v>
      </c>
      <c r="V572" s="3" t="s">
        <v>104</v>
      </c>
      <c r="W572" s="3" t="s">
        <v>210</v>
      </c>
      <c r="X572" s="3" t="s">
        <v>130</v>
      </c>
      <c r="Y572" s="3" t="s">
        <v>302</v>
      </c>
      <c r="Z572" s="3" t="s">
        <v>302</v>
      </c>
      <c r="AA572" s="3" t="s">
        <v>2090</v>
      </c>
      <c r="AB572" s="3" t="s">
        <v>1108</v>
      </c>
      <c r="AC572" s="3" t="s">
        <v>102</v>
      </c>
      <c r="AD572" s="3" t="s">
        <v>302</v>
      </c>
      <c r="AE572" s="3" t="s">
        <v>110</v>
      </c>
      <c r="AF572" s="3" t="s">
        <v>2090</v>
      </c>
      <c r="AG572" s="3" t="s">
        <v>111</v>
      </c>
      <c r="AH572" s="3" t="s">
        <v>112</v>
      </c>
      <c r="AI572" s="3" t="s">
        <v>113</v>
      </c>
      <c r="AJ572" s="3" t="s">
        <v>113</v>
      </c>
      <c r="AK572" s="3" t="s">
        <v>114</v>
      </c>
    </row>
    <row r="573" spans="1:37" ht="45" customHeight="1" x14ac:dyDescent="0.25">
      <c r="A573" s="3" t="s">
        <v>2091</v>
      </c>
      <c r="B573" s="3" t="s">
        <v>90</v>
      </c>
      <c r="C573" s="3" t="s">
        <v>91</v>
      </c>
      <c r="D573" s="3" t="s">
        <v>92</v>
      </c>
      <c r="E573" s="3" t="s">
        <v>93</v>
      </c>
      <c r="F573" s="3" t="s">
        <v>6</v>
      </c>
      <c r="G573" s="3" t="s">
        <v>122</v>
      </c>
      <c r="H573" s="3" t="s">
        <v>122</v>
      </c>
      <c r="I573" s="3" t="s">
        <v>123</v>
      </c>
      <c r="J573" s="3" t="s">
        <v>124</v>
      </c>
      <c r="K573" s="3" t="s">
        <v>125</v>
      </c>
      <c r="L573" s="3" t="s">
        <v>126</v>
      </c>
      <c r="M573" s="3" t="s">
        <v>99</v>
      </c>
      <c r="N573" s="3" t="s">
        <v>127</v>
      </c>
      <c r="O573" s="3" t="s">
        <v>101</v>
      </c>
      <c r="P573" s="3" t="s">
        <v>102</v>
      </c>
      <c r="Q573" s="3" t="s">
        <v>102</v>
      </c>
      <c r="R573" s="3" t="s">
        <v>103</v>
      </c>
      <c r="S573" s="3" t="s">
        <v>104</v>
      </c>
      <c r="T573" s="3" t="s">
        <v>105</v>
      </c>
      <c r="U573" s="3" t="s">
        <v>103</v>
      </c>
      <c r="V573" s="3" t="s">
        <v>104</v>
      </c>
      <c r="W573" s="3" t="s">
        <v>210</v>
      </c>
      <c r="X573" s="3" t="s">
        <v>130</v>
      </c>
      <c r="Y573" s="3" t="s">
        <v>302</v>
      </c>
      <c r="Z573" s="3" t="s">
        <v>302</v>
      </c>
      <c r="AA573" s="3" t="s">
        <v>2092</v>
      </c>
      <c r="AB573" s="3" t="s">
        <v>120</v>
      </c>
      <c r="AC573" s="3" t="s">
        <v>102</v>
      </c>
      <c r="AD573" s="3" t="s">
        <v>302</v>
      </c>
      <c r="AE573" s="3" t="s">
        <v>110</v>
      </c>
      <c r="AF573" s="3" t="s">
        <v>2092</v>
      </c>
      <c r="AG573" s="3" t="s">
        <v>111</v>
      </c>
      <c r="AH573" s="3" t="s">
        <v>112</v>
      </c>
      <c r="AI573" s="3" t="s">
        <v>113</v>
      </c>
      <c r="AJ573" s="3" t="s">
        <v>113</v>
      </c>
      <c r="AK573" s="3" t="s">
        <v>114</v>
      </c>
    </row>
    <row r="574" spans="1:37" ht="45" customHeight="1" x14ac:dyDescent="0.25">
      <c r="A574" s="3" t="s">
        <v>2093</v>
      </c>
      <c r="B574" s="3" t="s">
        <v>90</v>
      </c>
      <c r="C574" s="3" t="s">
        <v>91</v>
      </c>
      <c r="D574" s="3" t="s">
        <v>92</v>
      </c>
      <c r="E574" s="3" t="s">
        <v>159</v>
      </c>
      <c r="F574" s="3" t="s">
        <v>6</v>
      </c>
      <c r="G574" s="3" t="s">
        <v>160</v>
      </c>
      <c r="H574" s="3" t="s">
        <v>160</v>
      </c>
      <c r="I574" s="3" t="s">
        <v>161</v>
      </c>
      <c r="J574" s="3" t="s">
        <v>162</v>
      </c>
      <c r="K574" s="3" t="s">
        <v>163</v>
      </c>
      <c r="L574" s="3" t="s">
        <v>164</v>
      </c>
      <c r="M574" s="3" t="s">
        <v>99</v>
      </c>
      <c r="N574" s="3" t="s">
        <v>679</v>
      </c>
      <c r="O574" s="3" t="s">
        <v>101</v>
      </c>
      <c r="P574" s="3" t="s">
        <v>102</v>
      </c>
      <c r="Q574" s="3" t="s">
        <v>102</v>
      </c>
      <c r="R574" s="3" t="s">
        <v>103</v>
      </c>
      <c r="S574" s="3" t="s">
        <v>104</v>
      </c>
      <c r="T574" s="3" t="s">
        <v>104</v>
      </c>
      <c r="U574" s="3" t="s">
        <v>103</v>
      </c>
      <c r="V574" s="3" t="s">
        <v>103</v>
      </c>
      <c r="W574" s="3" t="s">
        <v>211</v>
      </c>
      <c r="X574" s="3" t="s">
        <v>2011</v>
      </c>
      <c r="Y574" s="3" t="s">
        <v>320</v>
      </c>
      <c r="Z574" s="3" t="s">
        <v>630</v>
      </c>
      <c r="AA574" s="3" t="s">
        <v>2094</v>
      </c>
      <c r="AB574" s="3" t="s">
        <v>2095</v>
      </c>
      <c r="AC574" s="3" t="s">
        <v>102</v>
      </c>
      <c r="AD574" s="3" t="s">
        <v>630</v>
      </c>
      <c r="AE574" s="3" t="s">
        <v>110</v>
      </c>
      <c r="AF574" s="3" t="s">
        <v>2094</v>
      </c>
      <c r="AG574" s="3" t="s">
        <v>111</v>
      </c>
      <c r="AH574" s="3" t="s">
        <v>112</v>
      </c>
      <c r="AI574" s="3" t="s">
        <v>113</v>
      </c>
      <c r="AJ574" s="3" t="s">
        <v>113</v>
      </c>
      <c r="AK574" s="3" t="s">
        <v>114</v>
      </c>
    </row>
    <row r="575" spans="1:37" ht="45" customHeight="1" x14ac:dyDescent="0.25">
      <c r="A575" s="3" t="s">
        <v>2096</v>
      </c>
      <c r="B575" s="3" t="s">
        <v>90</v>
      </c>
      <c r="C575" s="3" t="s">
        <v>91</v>
      </c>
      <c r="D575" s="3" t="s">
        <v>92</v>
      </c>
      <c r="E575" s="3" t="s">
        <v>93</v>
      </c>
      <c r="F575" s="3" t="s">
        <v>6</v>
      </c>
      <c r="G575" s="3" t="s">
        <v>144</v>
      </c>
      <c r="H575" s="3" t="s">
        <v>144</v>
      </c>
      <c r="I575" s="3" t="s">
        <v>316</v>
      </c>
      <c r="J575" s="3" t="s">
        <v>317</v>
      </c>
      <c r="K575" s="3" t="s">
        <v>318</v>
      </c>
      <c r="L575" s="3" t="s">
        <v>319</v>
      </c>
      <c r="M575" s="3" t="s">
        <v>99</v>
      </c>
      <c r="N575" s="3" t="s">
        <v>191</v>
      </c>
      <c r="O575" s="3" t="s">
        <v>101</v>
      </c>
      <c r="P575" s="3" t="s">
        <v>102</v>
      </c>
      <c r="Q575" s="3" t="s">
        <v>102</v>
      </c>
      <c r="R575" s="3" t="s">
        <v>103</v>
      </c>
      <c r="S575" s="3" t="s">
        <v>104</v>
      </c>
      <c r="T575" s="3" t="s">
        <v>104</v>
      </c>
      <c r="U575" s="3" t="s">
        <v>103</v>
      </c>
      <c r="V575" s="3" t="s">
        <v>104</v>
      </c>
      <c r="W575" s="3" t="s">
        <v>105</v>
      </c>
      <c r="X575" s="3" t="s">
        <v>191</v>
      </c>
      <c r="Y575" s="3" t="s">
        <v>320</v>
      </c>
      <c r="Z575" s="3" t="s">
        <v>320</v>
      </c>
      <c r="AA575" s="3" t="s">
        <v>2097</v>
      </c>
      <c r="AB575" s="3" t="s">
        <v>2098</v>
      </c>
      <c r="AC575" s="3" t="s">
        <v>102</v>
      </c>
      <c r="AD575" s="3" t="s">
        <v>320</v>
      </c>
      <c r="AE575" s="3" t="s">
        <v>110</v>
      </c>
      <c r="AF575" s="3" t="s">
        <v>2097</v>
      </c>
      <c r="AG575" s="3" t="s">
        <v>111</v>
      </c>
      <c r="AH575" s="3" t="s">
        <v>112</v>
      </c>
      <c r="AI575" s="3" t="s">
        <v>113</v>
      </c>
      <c r="AJ575" s="3" t="s">
        <v>113</v>
      </c>
      <c r="AK575" s="3" t="s">
        <v>114</v>
      </c>
    </row>
    <row r="576" spans="1:37" ht="45" customHeight="1" x14ac:dyDescent="0.25">
      <c r="A576" s="3" t="s">
        <v>2099</v>
      </c>
      <c r="B576" s="3" t="s">
        <v>90</v>
      </c>
      <c r="C576" s="3" t="s">
        <v>91</v>
      </c>
      <c r="D576" s="3" t="s">
        <v>92</v>
      </c>
      <c r="E576" s="3" t="s">
        <v>93</v>
      </c>
      <c r="F576" s="3" t="s">
        <v>6</v>
      </c>
      <c r="G576" s="3" t="s">
        <v>144</v>
      </c>
      <c r="H576" s="3" t="s">
        <v>144</v>
      </c>
      <c r="I576" s="3" t="s">
        <v>316</v>
      </c>
      <c r="J576" s="3" t="s">
        <v>317</v>
      </c>
      <c r="K576" s="3" t="s">
        <v>318</v>
      </c>
      <c r="L576" s="3" t="s">
        <v>319</v>
      </c>
      <c r="M576" s="3" t="s">
        <v>99</v>
      </c>
      <c r="N576" s="3" t="s">
        <v>191</v>
      </c>
      <c r="O576" s="3" t="s">
        <v>101</v>
      </c>
      <c r="P576" s="3" t="s">
        <v>102</v>
      </c>
      <c r="Q576" s="3" t="s">
        <v>102</v>
      </c>
      <c r="R576" s="3" t="s">
        <v>103</v>
      </c>
      <c r="S576" s="3" t="s">
        <v>104</v>
      </c>
      <c r="T576" s="3" t="s">
        <v>104</v>
      </c>
      <c r="U576" s="3" t="s">
        <v>103</v>
      </c>
      <c r="V576" s="3" t="s">
        <v>104</v>
      </c>
      <c r="W576" s="3" t="s">
        <v>105</v>
      </c>
      <c r="X576" s="3" t="s">
        <v>191</v>
      </c>
      <c r="Y576" s="3" t="s">
        <v>320</v>
      </c>
      <c r="Z576" s="3" t="s">
        <v>320</v>
      </c>
      <c r="AA576" s="3" t="s">
        <v>2100</v>
      </c>
      <c r="AB576" s="3" t="s">
        <v>1690</v>
      </c>
      <c r="AC576" s="3" t="s">
        <v>102</v>
      </c>
      <c r="AD576" s="3" t="s">
        <v>320</v>
      </c>
      <c r="AE576" s="3" t="s">
        <v>110</v>
      </c>
      <c r="AF576" s="3" t="s">
        <v>2100</v>
      </c>
      <c r="AG576" s="3" t="s">
        <v>111</v>
      </c>
      <c r="AH576" s="3" t="s">
        <v>112</v>
      </c>
      <c r="AI576" s="3" t="s">
        <v>113</v>
      </c>
      <c r="AJ576" s="3" t="s">
        <v>113</v>
      </c>
      <c r="AK576" s="3" t="s">
        <v>114</v>
      </c>
    </row>
    <row r="577" spans="1:37" ht="4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</row>
    <row r="578" spans="1:37" ht="4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</row>
    <row r="579" spans="1:37" ht="4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</row>
    <row r="580" spans="1:37" ht="4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</row>
    <row r="581" spans="1:37" ht="4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</row>
    <row r="582" spans="1:37" ht="4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</row>
    <row r="583" spans="1:37" ht="4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</row>
    <row r="584" spans="1:37" ht="4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</row>
    <row r="585" spans="1:37" ht="4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</row>
    <row r="586" spans="1:37" ht="4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</row>
    <row r="587" spans="1:37" ht="4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</row>
    <row r="588" spans="1:37" ht="4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</row>
    <row r="589" spans="1:37" ht="4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</row>
    <row r="590" spans="1:37" ht="4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</row>
    <row r="591" spans="1:37" ht="4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</row>
    <row r="592" spans="1:37" ht="4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</row>
    <row r="593" spans="1:37" ht="4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</row>
    <row r="594" spans="1:37" ht="4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</row>
    <row r="595" spans="1:37" ht="4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</row>
    <row r="596" spans="1:37" ht="4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</row>
    <row r="597" spans="1:37" ht="4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</row>
    <row r="598" spans="1:37" ht="4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</row>
    <row r="599" spans="1:37" ht="4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</row>
    <row r="600" spans="1:37" ht="4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</row>
    <row r="601" spans="1:37" ht="4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</row>
    <row r="602" spans="1:37" ht="4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</row>
    <row r="603" spans="1:37" ht="4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</row>
    <row r="604" spans="1:37" ht="4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</row>
    <row r="605" spans="1:37" ht="4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</row>
    <row r="606" spans="1:37" ht="4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</row>
    <row r="607" spans="1:37" ht="4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</row>
    <row r="608" spans="1:37" ht="4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</row>
    <row r="609" spans="1:37" ht="4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</row>
    <row r="610" spans="1:37" ht="4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</row>
    <row r="611" spans="1:37" ht="4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</row>
    <row r="612" spans="1:37" ht="4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</row>
    <row r="613" spans="1:37" ht="4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</row>
    <row r="614" spans="1:37" ht="4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</row>
    <row r="615" spans="1:37" ht="4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</row>
    <row r="616" spans="1:37" ht="4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</row>
    <row r="617" spans="1:37" ht="4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</row>
    <row r="618" spans="1:37" ht="4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</row>
    <row r="619" spans="1:37" ht="4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</row>
    <row r="620" spans="1:37" ht="4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</row>
    <row r="621" spans="1:37" ht="4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</row>
    <row r="622" spans="1:37" ht="4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</row>
    <row r="623" spans="1:37" ht="4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</row>
    <row r="624" spans="1:37" ht="4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</row>
    <row r="625" spans="1:37" ht="4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</row>
    <row r="626" spans="1:37" ht="4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</row>
    <row r="627" spans="1:37" ht="4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</row>
    <row r="628" spans="1:37" ht="4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</row>
    <row r="629" spans="1:37" ht="4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</row>
    <row r="630" spans="1:37" ht="4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</row>
    <row r="631" spans="1:37" ht="4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</row>
    <row r="632" spans="1:37" ht="4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</row>
    <row r="633" spans="1:37" ht="4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</row>
    <row r="634" spans="1:37" ht="4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</row>
    <row r="635" spans="1:37" ht="4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</row>
    <row r="636" spans="1:37" ht="4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</row>
    <row r="637" spans="1:37" ht="4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</row>
    <row r="638" spans="1:37" ht="4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</row>
    <row r="639" spans="1:37" ht="4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</row>
    <row r="640" spans="1:37" ht="4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</row>
    <row r="641" spans="1:37" ht="4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</row>
    <row r="642" spans="1:37" ht="4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</row>
    <row r="643" spans="1:37" ht="4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</row>
    <row r="644" spans="1:37" ht="4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</row>
    <row r="645" spans="1:37" ht="4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</row>
    <row r="646" spans="1:37" ht="4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</row>
    <row r="647" spans="1:37" ht="4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</row>
    <row r="648" spans="1:37" ht="4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</row>
    <row r="649" spans="1:37" ht="4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</row>
    <row r="650" spans="1:37" ht="4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</row>
    <row r="651" spans="1:37" ht="4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</row>
    <row r="652" spans="1:37" ht="4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</row>
    <row r="653" spans="1:37" ht="4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</row>
    <row r="654" spans="1:37" ht="4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</row>
    <row r="655" spans="1:37" ht="4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</row>
    <row r="656" spans="1:37" ht="4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</row>
    <row r="657" spans="1:37" ht="4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</row>
    <row r="658" spans="1:37" ht="4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</row>
    <row r="659" spans="1:37" ht="4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</row>
    <row r="660" spans="1:37" ht="4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</row>
    <row r="661" spans="1:37" ht="4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</row>
    <row r="662" spans="1:37" ht="4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</row>
    <row r="663" spans="1:37" ht="4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</row>
    <row r="664" spans="1:37" ht="4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</row>
    <row r="665" spans="1:37" ht="4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</row>
    <row r="666" spans="1:37" ht="4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</row>
    <row r="667" spans="1:37" ht="4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</row>
    <row r="668" spans="1:37" ht="4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</row>
    <row r="669" spans="1:37" ht="4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</row>
    <row r="670" spans="1:37" ht="4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</row>
    <row r="671" spans="1:37" ht="4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</row>
    <row r="672" spans="1:37" ht="4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</row>
    <row r="673" spans="1:37" ht="4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</row>
    <row r="674" spans="1:37" ht="4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</row>
    <row r="675" spans="1:37" ht="4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</row>
    <row r="676" spans="1:37" ht="4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</row>
    <row r="677" spans="1:37" ht="4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</row>
    <row r="678" spans="1:37" ht="4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</row>
    <row r="679" spans="1:37" ht="4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</row>
    <row r="680" spans="1:37" ht="4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</row>
    <row r="681" spans="1:37" ht="4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</row>
    <row r="682" spans="1:37" ht="4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</row>
    <row r="683" spans="1:37" ht="4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</row>
    <row r="684" spans="1:37" ht="4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</row>
    <row r="685" spans="1:37" ht="4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</row>
    <row r="686" spans="1:37" ht="4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</row>
    <row r="687" spans="1:37" ht="4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</row>
    <row r="688" spans="1:37" ht="4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</row>
    <row r="689" spans="1:37" ht="4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</row>
    <row r="690" spans="1:37" ht="4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</row>
    <row r="691" spans="1:37" ht="4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</row>
    <row r="692" spans="1:37" ht="4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</row>
    <row r="693" spans="1:37" ht="4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</row>
    <row r="694" spans="1:37" ht="4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</row>
    <row r="695" spans="1:37" ht="4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</row>
    <row r="696" spans="1:37" ht="4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</row>
    <row r="697" spans="1:37" ht="4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</row>
    <row r="698" spans="1:37" ht="4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</row>
    <row r="699" spans="1:37" ht="4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</row>
    <row r="700" spans="1:37" ht="4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</row>
    <row r="701" spans="1:37" ht="4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</row>
    <row r="702" spans="1:37" ht="4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</row>
    <row r="703" spans="1:37" ht="4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</row>
    <row r="704" spans="1:37" ht="4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</row>
    <row r="705" spans="1:37" ht="4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</row>
    <row r="706" spans="1:37" ht="4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</row>
    <row r="707" spans="1:37" ht="4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</row>
    <row r="708" spans="1:37" ht="4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</row>
    <row r="709" spans="1:37" ht="4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</row>
    <row r="710" spans="1:37" ht="4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</row>
    <row r="711" spans="1:37" ht="4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</row>
    <row r="712" spans="1:37" ht="4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</row>
    <row r="713" spans="1:37" ht="4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</row>
    <row r="714" spans="1:37" ht="4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</row>
    <row r="715" spans="1:37" ht="4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</row>
    <row r="716" spans="1:37" ht="4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</row>
    <row r="717" spans="1:37" ht="4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</row>
    <row r="718" spans="1:37" ht="4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</row>
    <row r="719" spans="1:37" ht="4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</row>
    <row r="720" spans="1:37" ht="4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</row>
    <row r="721" spans="1:37" ht="4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</row>
    <row r="722" spans="1:37" ht="4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</row>
    <row r="723" spans="1:37" ht="4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</row>
    <row r="724" spans="1:37" ht="4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</row>
    <row r="725" spans="1:37" ht="4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</row>
    <row r="726" spans="1:37" ht="4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</row>
    <row r="727" spans="1:37" ht="4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</row>
    <row r="728" spans="1:37" ht="4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</row>
    <row r="729" spans="1:37" ht="4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</row>
    <row r="730" spans="1:37" ht="4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</row>
    <row r="731" spans="1:37" ht="4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</row>
    <row r="732" spans="1:37" ht="4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</row>
    <row r="733" spans="1:37" ht="4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</row>
    <row r="734" spans="1:37" ht="4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</row>
    <row r="735" spans="1:37" ht="4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</row>
    <row r="736" spans="1:37" ht="4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</row>
    <row r="737" spans="1:37" ht="4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</row>
    <row r="738" spans="1:37" ht="4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</row>
    <row r="739" spans="1:37" ht="4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</row>
    <row r="740" spans="1:37" ht="4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</row>
    <row r="741" spans="1:37" ht="4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</row>
    <row r="742" spans="1:37" ht="4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</row>
    <row r="743" spans="1:37" ht="4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</row>
    <row r="744" spans="1:37" ht="4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</row>
    <row r="745" spans="1:37" ht="4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</row>
    <row r="746" spans="1:37" ht="4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</row>
    <row r="747" spans="1:37" ht="4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</row>
    <row r="748" spans="1:37" ht="4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</row>
    <row r="749" spans="1:37" ht="4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</row>
    <row r="750" spans="1:37" ht="4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</row>
    <row r="751" spans="1:37" ht="4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</row>
    <row r="752" spans="1:37" ht="4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</row>
    <row r="753" spans="1:37" ht="4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</row>
    <row r="754" spans="1:37" ht="4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</row>
    <row r="755" spans="1:37" ht="4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</row>
    <row r="756" spans="1:37" ht="4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</row>
    <row r="757" spans="1:37" ht="4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</row>
    <row r="758" spans="1:37" ht="4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</row>
    <row r="759" spans="1:37" ht="4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</row>
    <row r="760" spans="1:37" ht="4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</row>
    <row r="761" spans="1:37" ht="4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</row>
    <row r="762" spans="1:37" ht="4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</row>
    <row r="763" spans="1:37" ht="4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</row>
    <row r="764" spans="1:37" ht="4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</row>
    <row r="765" spans="1:37" ht="4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</row>
    <row r="766" spans="1:37" ht="4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</row>
    <row r="767" spans="1:37" ht="4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</row>
    <row r="768" spans="1:37" ht="4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</row>
    <row r="769" spans="1:37" ht="4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</row>
    <row r="770" spans="1:37" ht="4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</row>
    <row r="771" spans="1:37" ht="4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</row>
    <row r="772" spans="1:37" ht="4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</row>
    <row r="773" spans="1:37" ht="4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</row>
    <row r="774" spans="1:37" ht="4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</row>
    <row r="775" spans="1:37" ht="4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</row>
    <row r="776" spans="1:37" ht="4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</row>
    <row r="777" spans="1:37" ht="4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</row>
    <row r="778" spans="1:37" ht="4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</row>
    <row r="779" spans="1:37" ht="4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</row>
    <row r="780" spans="1:37" ht="4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</row>
    <row r="781" spans="1:37" ht="4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</row>
    <row r="782" spans="1:37" ht="4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</row>
    <row r="783" spans="1:37" ht="4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</row>
    <row r="784" spans="1:37" ht="4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</row>
    <row r="785" spans="1:37" ht="4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</row>
    <row r="786" spans="1:37" ht="4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</row>
    <row r="787" spans="1:37" ht="4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</row>
    <row r="788" spans="1:37" ht="4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</row>
    <row r="789" spans="1:37" ht="4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</row>
    <row r="790" spans="1:37" ht="4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</row>
    <row r="791" spans="1:37" ht="4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</row>
    <row r="792" spans="1:37" ht="4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</row>
    <row r="793" spans="1:37" ht="4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</row>
    <row r="794" spans="1:37" ht="4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</row>
    <row r="795" spans="1:37" ht="4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</row>
    <row r="796" spans="1:37" ht="4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</row>
    <row r="797" spans="1:37" ht="4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</row>
    <row r="798" spans="1:37" ht="4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</row>
    <row r="799" spans="1:37" ht="4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</row>
    <row r="800" spans="1:37" ht="4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</row>
    <row r="801" spans="1:37" ht="4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</row>
    <row r="802" spans="1:37" ht="4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</row>
    <row r="803" spans="1:37" ht="4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</row>
    <row r="804" spans="1:37" ht="4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</row>
    <row r="805" spans="1:37" ht="4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</row>
    <row r="806" spans="1:37" ht="4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</row>
    <row r="807" spans="1:37" ht="4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</row>
    <row r="808" spans="1:37" ht="4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</row>
    <row r="809" spans="1:37" ht="4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</row>
    <row r="810" spans="1:37" ht="4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</row>
    <row r="811" spans="1:37" ht="4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</row>
    <row r="812" spans="1:37" ht="4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</row>
    <row r="813" spans="1:37" ht="4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</row>
    <row r="814" spans="1:37" ht="4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</row>
    <row r="815" spans="1:37" ht="4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</row>
    <row r="816" spans="1:37" ht="4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</row>
    <row r="817" spans="1:37" ht="4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</row>
    <row r="818" spans="1:37" ht="4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</row>
    <row r="819" spans="1:37" ht="4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</row>
    <row r="820" spans="1:37" ht="4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</row>
    <row r="821" spans="1:37" ht="4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</row>
    <row r="822" spans="1:37" ht="4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</row>
    <row r="823" spans="1:37" ht="4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</row>
    <row r="824" spans="1:37" ht="4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</row>
    <row r="825" spans="1:37" ht="4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</row>
    <row r="826" spans="1:37" ht="4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</row>
    <row r="827" spans="1:37" ht="4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</row>
    <row r="828" spans="1:37" ht="4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</row>
    <row r="829" spans="1:37" ht="4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</row>
    <row r="830" spans="1:37" ht="4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</row>
    <row r="831" spans="1:37" ht="4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</row>
    <row r="832" spans="1:37" ht="4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</row>
    <row r="833" spans="1:37" ht="4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</row>
    <row r="834" spans="1:37" ht="4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</row>
    <row r="835" spans="1:37" ht="4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</row>
    <row r="836" spans="1:37" ht="4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</row>
    <row r="837" spans="1:37" ht="4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</row>
    <row r="838" spans="1:37" ht="4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</row>
    <row r="839" spans="1:37" ht="4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</row>
    <row r="840" spans="1:37" ht="4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</row>
    <row r="841" spans="1:37" ht="4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</row>
    <row r="842" spans="1:37" ht="4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</row>
    <row r="843" spans="1:37" ht="4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</row>
    <row r="844" spans="1:37" ht="4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</row>
    <row r="845" spans="1:37" ht="4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</row>
    <row r="846" spans="1:37" ht="4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</row>
    <row r="847" spans="1:37" ht="4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</row>
    <row r="848" spans="1:37" ht="4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</row>
    <row r="849" spans="1:37" ht="4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</row>
    <row r="850" spans="1:37" ht="4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</row>
    <row r="851" spans="1:37" ht="4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</row>
    <row r="852" spans="1:37" ht="4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</row>
    <row r="853" spans="1:37" ht="4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</row>
    <row r="854" spans="1:37" ht="4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</row>
    <row r="855" spans="1:37" ht="4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</row>
    <row r="856" spans="1:37" ht="4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</row>
    <row r="857" spans="1:37" ht="4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</row>
    <row r="858" spans="1:37" ht="4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</row>
    <row r="859" spans="1:37" ht="4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</row>
    <row r="860" spans="1:37" ht="4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</row>
    <row r="861" spans="1:37" ht="4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</row>
    <row r="862" spans="1:37" ht="4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</row>
    <row r="863" spans="1:37" ht="4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</row>
    <row r="864" spans="1:37" ht="4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</row>
    <row r="865" spans="1:37" ht="4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</row>
    <row r="866" spans="1:37" ht="4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</row>
    <row r="867" spans="1:37" ht="4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</row>
    <row r="868" spans="1:37" ht="4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</row>
    <row r="869" spans="1:37" ht="4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</row>
    <row r="870" spans="1:37" ht="4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</row>
    <row r="871" spans="1:37" ht="4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</row>
    <row r="872" spans="1:37" ht="4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</row>
    <row r="873" spans="1:37" ht="4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</row>
    <row r="874" spans="1:37" ht="4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</row>
    <row r="875" spans="1:37" ht="4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</row>
    <row r="876" spans="1:37" ht="4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</row>
    <row r="877" spans="1:37" ht="4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</row>
    <row r="878" spans="1:37" ht="4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</row>
    <row r="879" spans="1:37" ht="4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</row>
    <row r="880" spans="1:37" ht="4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</row>
    <row r="881" spans="1:37" ht="4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</row>
    <row r="882" spans="1:37" ht="4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</row>
    <row r="883" spans="1:37" ht="4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</row>
    <row r="884" spans="1:37" ht="4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</row>
    <row r="885" spans="1:37" ht="4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</row>
    <row r="886" spans="1:37" ht="4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</row>
    <row r="887" spans="1:37" ht="4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</row>
    <row r="888" spans="1:37" ht="4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</row>
    <row r="889" spans="1:37" ht="4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</row>
    <row r="890" spans="1:37" ht="4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</row>
    <row r="891" spans="1:37" ht="4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</row>
    <row r="892" spans="1:37" ht="4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</row>
    <row r="893" spans="1:37" ht="4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</row>
    <row r="894" spans="1:37" ht="4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</row>
    <row r="895" spans="1:37" ht="4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</row>
    <row r="896" spans="1:37" ht="4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</row>
    <row r="897" spans="1:37" ht="4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</row>
    <row r="898" spans="1:37" ht="4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</row>
    <row r="899" spans="1:37" ht="4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</row>
    <row r="900" spans="1:37" ht="4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</row>
    <row r="901" spans="1:37" ht="4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</row>
    <row r="902" spans="1:37" ht="4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</row>
    <row r="903" spans="1:37" ht="4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</row>
    <row r="904" spans="1:37" ht="4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</row>
    <row r="905" spans="1:37" ht="4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</row>
    <row r="906" spans="1:37" ht="4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</row>
    <row r="907" spans="1:37" ht="4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</row>
    <row r="908" spans="1:37" ht="4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</row>
    <row r="909" spans="1:37" ht="4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</row>
    <row r="910" spans="1:37" ht="4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</row>
    <row r="911" spans="1:37" ht="4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</row>
    <row r="912" spans="1:37" ht="4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</row>
    <row r="913" spans="1:37" ht="4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</row>
    <row r="914" spans="1:37" ht="4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</row>
    <row r="915" spans="1:37" ht="4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</row>
    <row r="916" spans="1:37" ht="4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</row>
    <row r="917" spans="1:37" ht="4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</row>
    <row r="918" spans="1:37" ht="4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</row>
    <row r="919" spans="1:37" ht="4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</row>
    <row r="920" spans="1:37" ht="4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</row>
    <row r="921" spans="1:37" ht="4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</row>
    <row r="922" spans="1:37" ht="4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</row>
    <row r="923" spans="1:37" ht="4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</row>
    <row r="924" spans="1:37" ht="4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</row>
    <row r="925" spans="1:37" ht="4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</row>
    <row r="926" spans="1:37" ht="4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</row>
    <row r="927" spans="1:37" ht="4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</row>
    <row r="928" spans="1:37" ht="4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</row>
    <row r="929" spans="1:37" ht="4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</row>
    <row r="930" spans="1:37" ht="4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</row>
    <row r="931" spans="1:37" ht="4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</row>
    <row r="932" spans="1:37" ht="4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</row>
    <row r="933" spans="1:37" ht="4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</row>
    <row r="934" spans="1:37" ht="4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</row>
    <row r="935" spans="1:37" ht="4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</row>
    <row r="936" spans="1:37" ht="4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</row>
    <row r="937" spans="1:37" ht="4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</row>
    <row r="938" spans="1:37" ht="4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</row>
    <row r="939" spans="1:37" ht="4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</row>
    <row r="940" spans="1:37" ht="4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</row>
    <row r="941" spans="1:37" ht="4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</row>
    <row r="942" spans="1:37" ht="4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</row>
    <row r="943" spans="1:37" ht="4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</row>
    <row r="944" spans="1:37" ht="4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</row>
    <row r="945" spans="1:37" ht="4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</row>
    <row r="946" spans="1:37" ht="4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</row>
    <row r="947" spans="1:37" ht="4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</row>
    <row r="948" spans="1:37" ht="4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</row>
    <row r="949" spans="1:37" ht="4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</row>
    <row r="950" spans="1:37" ht="4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</row>
    <row r="951" spans="1:37" ht="4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</row>
    <row r="952" spans="1:37" ht="4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</row>
    <row r="953" spans="1:37" ht="4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</row>
    <row r="954" spans="1:37" ht="4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</row>
    <row r="955" spans="1:37" ht="4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</row>
    <row r="956" spans="1:37" ht="4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</row>
    <row r="957" spans="1:37" ht="4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</row>
    <row r="958" spans="1:37" ht="4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</row>
    <row r="959" spans="1:37" ht="4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</row>
    <row r="960" spans="1:37" ht="4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</row>
    <row r="961" spans="1:37" ht="4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</row>
    <row r="962" spans="1:37" ht="4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</row>
    <row r="963" spans="1:37" ht="4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</row>
    <row r="964" spans="1:37" ht="4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</row>
    <row r="965" spans="1:37" ht="4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</row>
    <row r="966" spans="1:37" ht="4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</row>
    <row r="967" spans="1:37" ht="4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</row>
    <row r="968" spans="1:37" ht="4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</row>
    <row r="969" spans="1:37" ht="4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</row>
    <row r="970" spans="1:37" ht="4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</row>
    <row r="971" spans="1:37" ht="4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</row>
    <row r="972" spans="1:37" ht="4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</row>
    <row r="973" spans="1:37" ht="4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</row>
    <row r="974" spans="1:37" ht="4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</row>
    <row r="975" spans="1:37" ht="4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</row>
    <row r="976" spans="1:37" ht="4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</row>
    <row r="977" spans="1:37" ht="4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</row>
    <row r="978" spans="1:37" ht="4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</row>
    <row r="979" spans="1:37" ht="4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</row>
    <row r="980" spans="1:37" ht="4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</row>
    <row r="981" spans="1:37" ht="4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</row>
    <row r="982" spans="1:37" ht="4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</row>
    <row r="983" spans="1:37" ht="4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</row>
    <row r="984" spans="1:37" ht="4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</row>
    <row r="985" spans="1:37" ht="4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</row>
    <row r="986" spans="1:37" ht="4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</row>
    <row r="987" spans="1:37" ht="4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</row>
    <row r="988" spans="1:37" ht="4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</row>
    <row r="989" spans="1:37" ht="4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</row>
    <row r="990" spans="1:37" ht="4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</row>
    <row r="991" spans="1:37" ht="4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</row>
    <row r="992" spans="1:37" ht="4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</row>
    <row r="993" spans="1:37" ht="4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</row>
    <row r="994" spans="1:37" ht="4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</row>
    <row r="995" spans="1:37" ht="4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</row>
    <row r="996" spans="1:37" ht="4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</row>
    <row r="997" spans="1:37" ht="4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</row>
    <row r="998" spans="1:37" ht="4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</row>
    <row r="999" spans="1:37" ht="4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</row>
    <row r="1000" spans="1:37" ht="4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</row>
    <row r="1001" spans="1:37" ht="4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</row>
    <row r="1002" spans="1:37" ht="45" customHeigh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</row>
    <row r="1003" spans="1:37" ht="45" customHeight="1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</row>
    <row r="1004" spans="1:37" ht="45" customHeight="1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</row>
    <row r="1005" spans="1:37" ht="45" customHeight="1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</row>
    <row r="1006" spans="1:37" ht="45" customHeight="1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</row>
    <row r="1007" spans="1:37" ht="45" customHeight="1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2665</v>
      </c>
    </row>
    <row r="2" spans="1:1" x14ac:dyDescent="0.25">
      <c r="A2" t="s">
        <v>159</v>
      </c>
    </row>
    <row r="3" spans="1:1" x14ac:dyDescent="0.25">
      <c r="A3" t="s">
        <v>2666</v>
      </c>
    </row>
    <row r="4" spans="1:1" x14ac:dyDescent="0.25">
      <c r="A4" t="s">
        <v>2667</v>
      </c>
    </row>
    <row r="5" spans="1:1" x14ac:dyDescent="0.25">
      <c r="A5" t="s">
        <v>2668</v>
      </c>
    </row>
    <row r="6" spans="1:1" x14ac:dyDescent="0.25">
      <c r="A6" t="s">
        <v>2669</v>
      </c>
    </row>
    <row r="7" spans="1:1" x14ac:dyDescent="0.25">
      <c r="A7" t="s">
        <v>2670</v>
      </c>
    </row>
    <row r="8" spans="1:1" x14ac:dyDescent="0.25">
      <c r="A8" t="s">
        <v>2671</v>
      </c>
    </row>
    <row r="9" spans="1:1" x14ac:dyDescent="0.25">
      <c r="A9" t="s">
        <v>143</v>
      </c>
    </row>
    <row r="10" spans="1:1" x14ac:dyDescent="0.25">
      <c r="A10" t="s">
        <v>2672</v>
      </c>
    </row>
    <row r="11" spans="1:1" x14ac:dyDescent="0.25">
      <c r="A11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2673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2674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2675</v>
      </c>
      <c r="D2" t="s">
        <v>2676</v>
      </c>
      <c r="E2" t="s">
        <v>2677</v>
      </c>
    </row>
    <row r="3" spans="1:5" ht="30" x14ac:dyDescent="0.25">
      <c r="A3" s="1" t="s">
        <v>2678</v>
      </c>
      <c r="B3" s="1"/>
      <c r="C3" s="1" t="s">
        <v>2679</v>
      </c>
      <c r="D3" s="1" t="s">
        <v>2680</v>
      </c>
      <c r="E3" s="1" t="s">
        <v>2681</v>
      </c>
    </row>
    <row r="4" spans="1:5" ht="45" customHeight="1" x14ac:dyDescent="0.25">
      <c r="A4" s="3" t="s">
        <v>108</v>
      </c>
      <c r="B4" s="3" t="s">
        <v>2682</v>
      </c>
      <c r="C4" s="3" t="s">
        <v>2683</v>
      </c>
      <c r="D4" s="3" t="s">
        <v>2684</v>
      </c>
      <c r="E4" s="3" t="s">
        <v>109</v>
      </c>
    </row>
    <row r="5" spans="1:5" ht="45" customHeight="1" x14ac:dyDescent="0.25">
      <c r="A5" s="3" t="s">
        <v>116</v>
      </c>
      <c r="B5" s="3" t="s">
        <v>2685</v>
      </c>
      <c r="C5" s="3" t="s">
        <v>2686</v>
      </c>
      <c r="D5" s="3" t="s">
        <v>2687</v>
      </c>
      <c r="E5" s="3" t="s">
        <v>117</v>
      </c>
    </row>
    <row r="6" spans="1:5" ht="45" customHeight="1" x14ac:dyDescent="0.25">
      <c r="A6" s="3" t="s">
        <v>119</v>
      </c>
      <c r="B6" s="3" t="s">
        <v>2688</v>
      </c>
      <c r="C6" s="3" t="s">
        <v>2689</v>
      </c>
      <c r="D6" s="3" t="s">
        <v>2690</v>
      </c>
      <c r="E6" s="3" t="s">
        <v>120</v>
      </c>
    </row>
    <row r="7" spans="1:5" ht="45" customHeight="1" x14ac:dyDescent="0.25">
      <c r="A7" s="3" t="s">
        <v>133</v>
      </c>
      <c r="B7" s="3" t="s">
        <v>2691</v>
      </c>
      <c r="C7" s="3" t="s">
        <v>2686</v>
      </c>
      <c r="D7" s="3" t="s">
        <v>2687</v>
      </c>
      <c r="E7" s="3" t="s">
        <v>134</v>
      </c>
    </row>
    <row r="8" spans="1:5" ht="45" customHeight="1" x14ac:dyDescent="0.25">
      <c r="A8" s="3" t="s">
        <v>137</v>
      </c>
      <c r="B8" s="3" t="s">
        <v>2692</v>
      </c>
      <c r="C8" s="3" t="s">
        <v>2689</v>
      </c>
      <c r="D8" s="3" t="s">
        <v>2693</v>
      </c>
      <c r="E8" s="3" t="s">
        <v>138</v>
      </c>
    </row>
    <row r="9" spans="1:5" ht="45" customHeight="1" x14ac:dyDescent="0.25">
      <c r="A9" s="3" t="s">
        <v>140</v>
      </c>
      <c r="B9" s="3" t="s">
        <v>2694</v>
      </c>
      <c r="C9" s="3" t="s">
        <v>2695</v>
      </c>
      <c r="D9" s="3" t="s">
        <v>2696</v>
      </c>
      <c r="E9" s="3" t="s">
        <v>141</v>
      </c>
    </row>
    <row r="10" spans="1:5" ht="45" customHeight="1" x14ac:dyDescent="0.25">
      <c r="A10" s="3" t="s">
        <v>154</v>
      </c>
      <c r="B10" s="3" t="s">
        <v>2697</v>
      </c>
      <c r="C10" s="3" t="s">
        <v>2686</v>
      </c>
      <c r="D10" s="3" t="s">
        <v>2687</v>
      </c>
      <c r="E10" s="3" t="s">
        <v>155</v>
      </c>
    </row>
    <row r="11" spans="1:5" ht="45" customHeight="1" x14ac:dyDescent="0.25">
      <c r="A11" s="3" t="s">
        <v>157</v>
      </c>
      <c r="B11" s="3" t="s">
        <v>2698</v>
      </c>
      <c r="C11" s="3" t="s">
        <v>2689</v>
      </c>
      <c r="D11" s="3" t="s">
        <v>2693</v>
      </c>
      <c r="E11" s="3" t="s">
        <v>120</v>
      </c>
    </row>
    <row r="12" spans="1:5" ht="45" customHeight="1" x14ac:dyDescent="0.25">
      <c r="A12" s="3" t="s">
        <v>167</v>
      </c>
      <c r="B12" s="3" t="s">
        <v>2699</v>
      </c>
      <c r="C12" s="3" t="s">
        <v>2683</v>
      </c>
      <c r="D12" s="3" t="s">
        <v>2684</v>
      </c>
      <c r="E12" s="3" t="s">
        <v>168</v>
      </c>
    </row>
    <row r="13" spans="1:5" ht="45" customHeight="1" x14ac:dyDescent="0.25">
      <c r="A13" s="3" t="s">
        <v>176</v>
      </c>
      <c r="B13" s="3" t="s">
        <v>2700</v>
      </c>
      <c r="C13" s="3" t="s">
        <v>2683</v>
      </c>
      <c r="D13" s="3" t="s">
        <v>2684</v>
      </c>
      <c r="E13" s="3" t="s">
        <v>177</v>
      </c>
    </row>
    <row r="14" spans="1:5" ht="45" customHeight="1" x14ac:dyDescent="0.25">
      <c r="A14" s="3" t="s">
        <v>180</v>
      </c>
      <c r="B14" s="3" t="s">
        <v>2701</v>
      </c>
      <c r="C14" s="3" t="s">
        <v>2686</v>
      </c>
      <c r="D14" s="3" t="s">
        <v>2687</v>
      </c>
      <c r="E14" s="3" t="s">
        <v>181</v>
      </c>
    </row>
    <row r="15" spans="1:5" ht="45" customHeight="1" x14ac:dyDescent="0.25">
      <c r="A15" s="3" t="s">
        <v>184</v>
      </c>
      <c r="B15" s="3" t="s">
        <v>2702</v>
      </c>
      <c r="C15" s="3" t="s">
        <v>2689</v>
      </c>
      <c r="D15" s="3" t="s">
        <v>2693</v>
      </c>
      <c r="E15" s="3" t="s">
        <v>120</v>
      </c>
    </row>
    <row r="16" spans="1:5" ht="45" customHeight="1" x14ac:dyDescent="0.25">
      <c r="A16" s="3" t="s">
        <v>196</v>
      </c>
      <c r="B16" s="3" t="s">
        <v>2703</v>
      </c>
      <c r="C16" s="3" t="s">
        <v>2683</v>
      </c>
      <c r="D16" s="3" t="s">
        <v>2684</v>
      </c>
      <c r="E16" s="3" t="s">
        <v>197</v>
      </c>
    </row>
    <row r="17" spans="1:5" ht="45" customHeight="1" x14ac:dyDescent="0.25">
      <c r="A17" s="3" t="s">
        <v>199</v>
      </c>
      <c r="B17" s="3" t="s">
        <v>2704</v>
      </c>
      <c r="C17" s="3" t="s">
        <v>2686</v>
      </c>
      <c r="D17" s="3" t="s">
        <v>2687</v>
      </c>
      <c r="E17" s="3" t="s">
        <v>200</v>
      </c>
    </row>
    <row r="18" spans="1:5" ht="45" customHeight="1" x14ac:dyDescent="0.25">
      <c r="A18" s="3" t="s">
        <v>202</v>
      </c>
      <c r="B18" s="3" t="s">
        <v>2705</v>
      </c>
      <c r="C18" s="3" t="s">
        <v>2689</v>
      </c>
      <c r="D18" s="3" t="s">
        <v>2693</v>
      </c>
      <c r="E18" s="3" t="s">
        <v>203</v>
      </c>
    </row>
    <row r="19" spans="1:5" ht="45" customHeight="1" x14ac:dyDescent="0.25">
      <c r="A19" s="3" t="s">
        <v>215</v>
      </c>
      <c r="B19" s="3" t="s">
        <v>2706</v>
      </c>
      <c r="C19" s="3" t="s">
        <v>2695</v>
      </c>
      <c r="D19" s="3" t="s">
        <v>2696</v>
      </c>
      <c r="E19" s="3" t="s">
        <v>216</v>
      </c>
    </row>
    <row r="20" spans="1:5" ht="45" customHeight="1" x14ac:dyDescent="0.25">
      <c r="A20" s="3" t="s">
        <v>218</v>
      </c>
      <c r="B20" s="3" t="s">
        <v>2707</v>
      </c>
      <c r="C20" s="3" t="s">
        <v>2683</v>
      </c>
      <c r="D20" s="3" t="s">
        <v>2684</v>
      </c>
      <c r="E20" s="3" t="s">
        <v>219</v>
      </c>
    </row>
    <row r="21" spans="1:5" ht="45" customHeight="1" x14ac:dyDescent="0.25">
      <c r="A21" s="3" t="s">
        <v>221</v>
      </c>
      <c r="B21" s="3" t="s">
        <v>2708</v>
      </c>
      <c r="C21" s="3" t="s">
        <v>2689</v>
      </c>
      <c r="D21" s="3" t="s">
        <v>2693</v>
      </c>
      <c r="E21" s="3" t="s">
        <v>120</v>
      </c>
    </row>
    <row r="22" spans="1:5" ht="45" customHeight="1" x14ac:dyDescent="0.25">
      <c r="A22" s="3" t="s">
        <v>230</v>
      </c>
      <c r="B22" s="3" t="s">
        <v>2709</v>
      </c>
      <c r="C22" s="3" t="s">
        <v>2689</v>
      </c>
      <c r="D22" s="3" t="s">
        <v>2693</v>
      </c>
      <c r="E22" s="3" t="s">
        <v>138</v>
      </c>
    </row>
    <row r="23" spans="1:5" ht="45" customHeight="1" x14ac:dyDescent="0.25">
      <c r="A23" s="3" t="s">
        <v>241</v>
      </c>
      <c r="B23" s="3" t="s">
        <v>2710</v>
      </c>
      <c r="C23" s="3" t="s">
        <v>2683</v>
      </c>
      <c r="D23" s="3" t="s">
        <v>2684</v>
      </c>
      <c r="E23" s="3" t="s">
        <v>242</v>
      </c>
    </row>
    <row r="24" spans="1:5" ht="45" customHeight="1" x14ac:dyDescent="0.25">
      <c r="A24" s="3" t="s">
        <v>245</v>
      </c>
      <c r="B24" s="3" t="s">
        <v>2711</v>
      </c>
      <c r="C24" s="3" t="s">
        <v>2695</v>
      </c>
      <c r="D24" s="3" t="s">
        <v>2696</v>
      </c>
      <c r="E24" s="3" t="s">
        <v>246</v>
      </c>
    </row>
    <row r="25" spans="1:5" ht="45" customHeight="1" x14ac:dyDescent="0.25">
      <c r="A25" s="3" t="s">
        <v>252</v>
      </c>
      <c r="B25" s="3" t="s">
        <v>2712</v>
      </c>
      <c r="C25" s="3" t="s">
        <v>2683</v>
      </c>
      <c r="D25" s="3" t="s">
        <v>2684</v>
      </c>
      <c r="E25" s="3" t="s">
        <v>253</v>
      </c>
    </row>
    <row r="26" spans="1:5" ht="45" customHeight="1" x14ac:dyDescent="0.25">
      <c r="A26" s="3" t="s">
        <v>262</v>
      </c>
      <c r="B26" s="3" t="s">
        <v>2713</v>
      </c>
      <c r="C26" s="3" t="s">
        <v>2683</v>
      </c>
      <c r="D26" s="3" t="s">
        <v>2684</v>
      </c>
      <c r="E26" s="3" t="s">
        <v>263</v>
      </c>
    </row>
    <row r="27" spans="1:5" ht="45" customHeight="1" x14ac:dyDescent="0.25">
      <c r="A27" s="3" t="s">
        <v>273</v>
      </c>
      <c r="B27" s="3" t="s">
        <v>2714</v>
      </c>
      <c r="C27" s="3" t="s">
        <v>2686</v>
      </c>
      <c r="D27" s="3" t="s">
        <v>2687</v>
      </c>
      <c r="E27" s="3" t="s">
        <v>274</v>
      </c>
    </row>
    <row r="28" spans="1:5" ht="45" customHeight="1" x14ac:dyDescent="0.25">
      <c r="A28" s="3" t="s">
        <v>277</v>
      </c>
      <c r="B28" s="3" t="s">
        <v>2715</v>
      </c>
      <c r="C28" s="3" t="s">
        <v>2689</v>
      </c>
      <c r="D28" s="3" t="s">
        <v>2693</v>
      </c>
      <c r="E28" s="3" t="s">
        <v>120</v>
      </c>
    </row>
    <row r="29" spans="1:5" ht="45" customHeight="1" x14ac:dyDescent="0.25">
      <c r="A29" s="3" t="s">
        <v>287</v>
      </c>
      <c r="B29" s="3" t="s">
        <v>2716</v>
      </c>
      <c r="C29" s="3" t="s">
        <v>2689</v>
      </c>
      <c r="D29" s="3" t="s">
        <v>2693</v>
      </c>
      <c r="E29" s="3" t="s">
        <v>138</v>
      </c>
    </row>
    <row r="30" spans="1:5" ht="45" customHeight="1" x14ac:dyDescent="0.25">
      <c r="A30" s="3" t="s">
        <v>296</v>
      </c>
      <c r="B30" s="3" t="s">
        <v>2717</v>
      </c>
      <c r="C30" s="3" t="s">
        <v>2683</v>
      </c>
      <c r="D30" s="3" t="s">
        <v>2684</v>
      </c>
      <c r="E30" s="3" t="s">
        <v>168</v>
      </c>
    </row>
    <row r="31" spans="1:5" ht="45" customHeight="1" x14ac:dyDescent="0.25">
      <c r="A31" s="3" t="s">
        <v>298</v>
      </c>
      <c r="B31" s="3" t="s">
        <v>2718</v>
      </c>
      <c r="C31" s="3" t="s">
        <v>2686</v>
      </c>
      <c r="D31" s="3" t="s">
        <v>2687</v>
      </c>
      <c r="E31" s="3" t="s">
        <v>117</v>
      </c>
    </row>
    <row r="32" spans="1:5" ht="45" customHeight="1" x14ac:dyDescent="0.25">
      <c r="A32" s="3" t="s">
        <v>300</v>
      </c>
      <c r="B32" s="3" t="s">
        <v>2719</v>
      </c>
      <c r="C32" s="3" t="s">
        <v>2689</v>
      </c>
      <c r="D32" s="3" t="s">
        <v>2693</v>
      </c>
      <c r="E32" s="3" t="s">
        <v>120</v>
      </c>
    </row>
    <row r="33" spans="1:5" ht="45" customHeight="1" x14ac:dyDescent="0.25">
      <c r="A33" s="3" t="s">
        <v>303</v>
      </c>
      <c r="B33" s="3" t="s">
        <v>2720</v>
      </c>
      <c r="C33" s="3" t="s">
        <v>2695</v>
      </c>
      <c r="D33" s="3" t="s">
        <v>2696</v>
      </c>
      <c r="E33" s="3" t="s">
        <v>304</v>
      </c>
    </row>
    <row r="34" spans="1:5" ht="45" customHeight="1" x14ac:dyDescent="0.25">
      <c r="A34" s="3" t="s">
        <v>310</v>
      </c>
      <c r="B34" s="3" t="s">
        <v>2721</v>
      </c>
      <c r="C34" s="3" t="s">
        <v>2683</v>
      </c>
      <c r="D34" s="3" t="s">
        <v>2684</v>
      </c>
      <c r="E34" s="3" t="s">
        <v>311</v>
      </c>
    </row>
    <row r="35" spans="1:5" ht="45" customHeight="1" x14ac:dyDescent="0.25">
      <c r="A35" s="3" t="s">
        <v>314</v>
      </c>
      <c r="B35" s="3" t="s">
        <v>2722</v>
      </c>
      <c r="C35" s="3" t="s">
        <v>2686</v>
      </c>
      <c r="D35" s="3" t="s">
        <v>2687</v>
      </c>
      <c r="E35" s="3" t="s">
        <v>117</v>
      </c>
    </row>
    <row r="36" spans="1:5" ht="45" customHeight="1" x14ac:dyDescent="0.25">
      <c r="A36" s="3" t="s">
        <v>321</v>
      </c>
      <c r="B36" s="3" t="s">
        <v>2723</v>
      </c>
      <c r="C36" s="3" t="s">
        <v>2689</v>
      </c>
      <c r="D36" s="3" t="s">
        <v>2693</v>
      </c>
      <c r="E36" s="3" t="s">
        <v>120</v>
      </c>
    </row>
    <row r="37" spans="1:5" ht="45" customHeight="1" x14ac:dyDescent="0.25">
      <c r="A37" s="3" t="s">
        <v>328</v>
      </c>
      <c r="B37" s="3" t="s">
        <v>2724</v>
      </c>
      <c r="C37" s="3" t="s">
        <v>2683</v>
      </c>
      <c r="D37" s="3" t="s">
        <v>2684</v>
      </c>
      <c r="E37" s="3" t="s">
        <v>329</v>
      </c>
    </row>
    <row r="38" spans="1:5" ht="45" customHeight="1" x14ac:dyDescent="0.25">
      <c r="A38" s="3" t="s">
        <v>332</v>
      </c>
      <c r="B38" s="3" t="s">
        <v>2725</v>
      </c>
      <c r="C38" s="3" t="s">
        <v>2686</v>
      </c>
      <c r="D38" s="3" t="s">
        <v>2687</v>
      </c>
      <c r="E38" s="3" t="s">
        <v>333</v>
      </c>
    </row>
    <row r="39" spans="1:5" ht="45" customHeight="1" x14ac:dyDescent="0.25">
      <c r="A39" s="3" t="s">
        <v>337</v>
      </c>
      <c r="B39" s="3" t="s">
        <v>2726</v>
      </c>
      <c r="C39" s="3" t="s">
        <v>2683</v>
      </c>
      <c r="D39" s="3" t="s">
        <v>2684</v>
      </c>
      <c r="E39" s="3" t="s">
        <v>338</v>
      </c>
    </row>
    <row r="40" spans="1:5" ht="45" customHeight="1" x14ac:dyDescent="0.25">
      <c r="A40" s="3" t="s">
        <v>340</v>
      </c>
      <c r="B40" s="3" t="s">
        <v>2727</v>
      </c>
      <c r="C40" s="3" t="s">
        <v>2686</v>
      </c>
      <c r="D40" s="3" t="s">
        <v>2687</v>
      </c>
      <c r="E40" s="3" t="s">
        <v>117</v>
      </c>
    </row>
    <row r="41" spans="1:5" ht="45" customHeight="1" x14ac:dyDescent="0.25">
      <c r="A41" s="3" t="s">
        <v>342</v>
      </c>
      <c r="B41" s="3" t="s">
        <v>2728</v>
      </c>
      <c r="C41" s="3" t="s">
        <v>2689</v>
      </c>
      <c r="D41" s="3" t="s">
        <v>2693</v>
      </c>
      <c r="E41" s="3" t="s">
        <v>120</v>
      </c>
    </row>
    <row r="42" spans="1:5" ht="45" customHeight="1" x14ac:dyDescent="0.25">
      <c r="A42" s="3" t="s">
        <v>352</v>
      </c>
      <c r="B42" s="3" t="s">
        <v>2729</v>
      </c>
      <c r="C42" s="3" t="s">
        <v>2683</v>
      </c>
      <c r="D42" s="3" t="s">
        <v>2684</v>
      </c>
      <c r="E42" s="3" t="s">
        <v>263</v>
      </c>
    </row>
    <row r="43" spans="1:5" ht="45" customHeight="1" x14ac:dyDescent="0.25">
      <c r="A43" s="3" t="s">
        <v>354</v>
      </c>
      <c r="B43" s="3" t="s">
        <v>2730</v>
      </c>
      <c r="C43" s="3" t="s">
        <v>2686</v>
      </c>
      <c r="D43" s="3" t="s">
        <v>2687</v>
      </c>
      <c r="E43" s="3" t="s">
        <v>355</v>
      </c>
    </row>
    <row r="44" spans="1:5" ht="45" customHeight="1" x14ac:dyDescent="0.25">
      <c r="A44" s="3" t="s">
        <v>357</v>
      </c>
      <c r="B44" s="3" t="s">
        <v>2731</v>
      </c>
      <c r="C44" s="3" t="s">
        <v>2689</v>
      </c>
      <c r="D44" s="3" t="s">
        <v>2693</v>
      </c>
      <c r="E44" s="3" t="s">
        <v>120</v>
      </c>
    </row>
    <row r="45" spans="1:5" ht="45" customHeight="1" x14ac:dyDescent="0.25">
      <c r="A45" s="3" t="s">
        <v>359</v>
      </c>
      <c r="B45" s="3" t="s">
        <v>2732</v>
      </c>
      <c r="C45" s="3" t="s">
        <v>2686</v>
      </c>
      <c r="D45" s="3" t="s">
        <v>2687</v>
      </c>
      <c r="E45" s="3" t="s">
        <v>360</v>
      </c>
    </row>
    <row r="46" spans="1:5" ht="45" customHeight="1" x14ac:dyDescent="0.25">
      <c r="A46" s="3" t="s">
        <v>362</v>
      </c>
      <c r="B46" s="3" t="s">
        <v>2733</v>
      </c>
      <c r="C46" s="3" t="s">
        <v>2689</v>
      </c>
      <c r="D46" s="3" t="s">
        <v>2693</v>
      </c>
      <c r="E46" s="3" t="s">
        <v>120</v>
      </c>
    </row>
    <row r="47" spans="1:5" ht="45" customHeight="1" x14ac:dyDescent="0.25">
      <c r="A47" s="3" t="s">
        <v>364</v>
      </c>
      <c r="B47" s="3" t="s">
        <v>2734</v>
      </c>
      <c r="C47" s="3" t="s">
        <v>2695</v>
      </c>
      <c r="D47" s="3" t="s">
        <v>2696</v>
      </c>
      <c r="E47" s="3" t="s">
        <v>365</v>
      </c>
    </row>
    <row r="48" spans="1:5" ht="45" customHeight="1" x14ac:dyDescent="0.25">
      <c r="A48" s="3" t="s">
        <v>367</v>
      </c>
      <c r="B48" s="3" t="s">
        <v>2735</v>
      </c>
      <c r="C48" s="3" t="s">
        <v>2695</v>
      </c>
      <c r="D48" s="3" t="s">
        <v>2696</v>
      </c>
      <c r="E48" s="3" t="s">
        <v>368</v>
      </c>
    </row>
    <row r="49" spans="1:5" ht="45" customHeight="1" x14ac:dyDescent="0.25">
      <c r="A49" s="3" t="s">
        <v>374</v>
      </c>
      <c r="B49" s="3" t="s">
        <v>2736</v>
      </c>
      <c r="C49" s="3" t="s">
        <v>2683</v>
      </c>
      <c r="D49" s="3" t="s">
        <v>2684</v>
      </c>
      <c r="E49" s="3" t="s">
        <v>375</v>
      </c>
    </row>
    <row r="50" spans="1:5" ht="45" customHeight="1" x14ac:dyDescent="0.25">
      <c r="A50" s="3" t="s">
        <v>377</v>
      </c>
      <c r="B50" s="3" t="s">
        <v>2737</v>
      </c>
      <c r="C50" s="3" t="s">
        <v>2689</v>
      </c>
      <c r="D50" s="3" t="s">
        <v>2693</v>
      </c>
      <c r="E50" s="3" t="s">
        <v>120</v>
      </c>
    </row>
    <row r="51" spans="1:5" ht="45" customHeight="1" x14ac:dyDescent="0.25">
      <c r="A51" s="3" t="s">
        <v>383</v>
      </c>
      <c r="B51" s="3" t="s">
        <v>2738</v>
      </c>
      <c r="C51" s="3" t="s">
        <v>2683</v>
      </c>
      <c r="D51" s="3" t="s">
        <v>2684</v>
      </c>
      <c r="E51" s="3" t="s">
        <v>384</v>
      </c>
    </row>
    <row r="52" spans="1:5" ht="45" customHeight="1" x14ac:dyDescent="0.25">
      <c r="A52" s="3" t="s">
        <v>386</v>
      </c>
      <c r="B52" s="3" t="s">
        <v>2739</v>
      </c>
      <c r="C52" s="3" t="s">
        <v>2686</v>
      </c>
      <c r="D52" s="3" t="s">
        <v>2687</v>
      </c>
      <c r="E52" s="3" t="s">
        <v>387</v>
      </c>
    </row>
    <row r="53" spans="1:5" ht="45" customHeight="1" x14ac:dyDescent="0.25">
      <c r="A53" s="3" t="s">
        <v>389</v>
      </c>
      <c r="B53" s="3" t="s">
        <v>2740</v>
      </c>
      <c r="C53" s="3" t="s">
        <v>2689</v>
      </c>
      <c r="D53" s="3" t="s">
        <v>2693</v>
      </c>
      <c r="E53" s="3" t="s">
        <v>120</v>
      </c>
    </row>
    <row r="54" spans="1:5" ht="45" customHeight="1" x14ac:dyDescent="0.25">
      <c r="A54" s="3" t="s">
        <v>391</v>
      </c>
      <c r="B54" s="3" t="s">
        <v>2741</v>
      </c>
      <c r="C54" s="3" t="s">
        <v>2683</v>
      </c>
      <c r="D54" s="3" t="s">
        <v>2684</v>
      </c>
      <c r="E54" s="3" t="s">
        <v>392</v>
      </c>
    </row>
    <row r="55" spans="1:5" ht="45" customHeight="1" x14ac:dyDescent="0.25">
      <c r="A55" s="3" t="s">
        <v>394</v>
      </c>
      <c r="B55" s="3" t="s">
        <v>2742</v>
      </c>
      <c r="C55" s="3" t="s">
        <v>2686</v>
      </c>
      <c r="D55" s="3" t="s">
        <v>2687</v>
      </c>
      <c r="E55" s="3" t="s">
        <v>395</v>
      </c>
    </row>
    <row r="56" spans="1:5" ht="45" customHeight="1" x14ac:dyDescent="0.25">
      <c r="A56" s="3" t="s">
        <v>398</v>
      </c>
      <c r="B56" s="3" t="s">
        <v>2743</v>
      </c>
      <c r="C56" s="3" t="s">
        <v>2689</v>
      </c>
      <c r="D56" s="3" t="s">
        <v>2693</v>
      </c>
      <c r="E56" s="3" t="s">
        <v>120</v>
      </c>
    </row>
    <row r="57" spans="1:5" ht="45" customHeight="1" x14ac:dyDescent="0.25">
      <c r="A57" s="3" t="s">
        <v>407</v>
      </c>
      <c r="B57" s="3" t="s">
        <v>2744</v>
      </c>
      <c r="C57" s="3" t="s">
        <v>2686</v>
      </c>
      <c r="D57" s="3" t="s">
        <v>2687</v>
      </c>
      <c r="E57" s="3" t="s">
        <v>408</v>
      </c>
    </row>
    <row r="58" spans="1:5" ht="45" customHeight="1" x14ac:dyDescent="0.25">
      <c r="A58" s="3" t="s">
        <v>410</v>
      </c>
      <c r="B58" s="3" t="s">
        <v>2745</v>
      </c>
      <c r="C58" s="3" t="s">
        <v>2695</v>
      </c>
      <c r="D58" s="3" t="s">
        <v>2696</v>
      </c>
      <c r="E58" s="3" t="s">
        <v>411</v>
      </c>
    </row>
    <row r="59" spans="1:5" ht="45" customHeight="1" x14ac:dyDescent="0.25">
      <c r="A59" s="3" t="s">
        <v>413</v>
      </c>
      <c r="B59" s="3" t="s">
        <v>2746</v>
      </c>
      <c r="C59" s="3" t="s">
        <v>2686</v>
      </c>
      <c r="D59" s="3" t="s">
        <v>2687</v>
      </c>
      <c r="E59" s="3" t="s">
        <v>117</v>
      </c>
    </row>
    <row r="60" spans="1:5" ht="45" customHeight="1" x14ac:dyDescent="0.25">
      <c r="A60" s="3" t="s">
        <v>415</v>
      </c>
      <c r="B60" s="3" t="s">
        <v>2747</v>
      </c>
      <c r="C60" s="3" t="s">
        <v>2686</v>
      </c>
      <c r="D60" s="3" t="s">
        <v>2687</v>
      </c>
      <c r="E60" s="3" t="s">
        <v>416</v>
      </c>
    </row>
    <row r="61" spans="1:5" ht="45" customHeight="1" x14ac:dyDescent="0.25">
      <c r="A61" s="3" t="s">
        <v>418</v>
      </c>
      <c r="B61" s="3" t="s">
        <v>2748</v>
      </c>
      <c r="C61" s="3" t="s">
        <v>2689</v>
      </c>
      <c r="D61" s="3" t="s">
        <v>2693</v>
      </c>
      <c r="E61" s="3" t="s">
        <v>419</v>
      </c>
    </row>
    <row r="62" spans="1:5" ht="45" customHeight="1" x14ac:dyDescent="0.25">
      <c r="A62" s="3" t="s">
        <v>421</v>
      </c>
      <c r="B62" s="3" t="s">
        <v>2749</v>
      </c>
      <c r="C62" s="3" t="s">
        <v>2695</v>
      </c>
      <c r="D62" s="3" t="s">
        <v>2696</v>
      </c>
      <c r="E62" s="3" t="s">
        <v>422</v>
      </c>
    </row>
    <row r="63" spans="1:5" ht="45" customHeight="1" x14ac:dyDescent="0.25">
      <c r="A63" s="3" t="s">
        <v>424</v>
      </c>
      <c r="B63" s="3" t="s">
        <v>2750</v>
      </c>
      <c r="C63" s="3" t="s">
        <v>2686</v>
      </c>
      <c r="D63" s="3" t="s">
        <v>2687</v>
      </c>
      <c r="E63" s="3" t="s">
        <v>425</v>
      </c>
    </row>
    <row r="64" spans="1:5" ht="45" customHeight="1" x14ac:dyDescent="0.25">
      <c r="A64" s="3" t="s">
        <v>427</v>
      </c>
      <c r="B64" s="3" t="s">
        <v>2751</v>
      </c>
      <c r="C64" s="3" t="s">
        <v>2683</v>
      </c>
      <c r="D64" s="3" t="s">
        <v>2684</v>
      </c>
      <c r="E64" s="3" t="s">
        <v>408</v>
      </c>
    </row>
    <row r="65" spans="1:5" ht="45" customHeight="1" x14ac:dyDescent="0.25">
      <c r="A65" s="3" t="s">
        <v>435</v>
      </c>
      <c r="B65" s="3" t="s">
        <v>2752</v>
      </c>
      <c r="C65" s="3" t="s">
        <v>2686</v>
      </c>
      <c r="D65" s="3" t="s">
        <v>2687</v>
      </c>
      <c r="E65" s="3" t="s">
        <v>117</v>
      </c>
    </row>
    <row r="66" spans="1:5" ht="45" customHeight="1" x14ac:dyDescent="0.25">
      <c r="A66" s="3" t="s">
        <v>438</v>
      </c>
      <c r="B66" s="3" t="s">
        <v>2753</v>
      </c>
      <c r="C66" s="3" t="s">
        <v>2686</v>
      </c>
      <c r="D66" s="3" t="s">
        <v>2687</v>
      </c>
      <c r="E66" s="3" t="s">
        <v>408</v>
      </c>
    </row>
    <row r="67" spans="1:5" ht="45" customHeight="1" x14ac:dyDescent="0.25">
      <c r="A67" s="3" t="s">
        <v>440</v>
      </c>
      <c r="B67" s="3" t="s">
        <v>2754</v>
      </c>
      <c r="C67" s="3" t="s">
        <v>2695</v>
      </c>
      <c r="D67" s="3" t="s">
        <v>2696</v>
      </c>
      <c r="E67" s="3" t="s">
        <v>441</v>
      </c>
    </row>
    <row r="68" spans="1:5" ht="45" customHeight="1" x14ac:dyDescent="0.25">
      <c r="A68" s="3" t="s">
        <v>444</v>
      </c>
      <c r="B68" s="3" t="s">
        <v>2755</v>
      </c>
      <c r="C68" s="3" t="s">
        <v>2683</v>
      </c>
      <c r="D68" s="3" t="s">
        <v>2684</v>
      </c>
      <c r="E68" s="3" t="s">
        <v>168</v>
      </c>
    </row>
    <row r="69" spans="1:5" ht="45" customHeight="1" x14ac:dyDescent="0.25">
      <c r="A69" s="3" t="s">
        <v>446</v>
      </c>
      <c r="B69" s="3" t="s">
        <v>2756</v>
      </c>
      <c r="C69" s="3" t="s">
        <v>2689</v>
      </c>
      <c r="D69" s="3" t="s">
        <v>2693</v>
      </c>
      <c r="E69" s="3" t="s">
        <v>120</v>
      </c>
    </row>
    <row r="70" spans="1:5" ht="45" customHeight="1" x14ac:dyDescent="0.25">
      <c r="A70" s="3" t="s">
        <v>448</v>
      </c>
      <c r="B70" s="3" t="s">
        <v>2757</v>
      </c>
      <c r="C70" s="3" t="s">
        <v>2683</v>
      </c>
      <c r="D70" s="3" t="s">
        <v>2684</v>
      </c>
      <c r="E70" s="3" t="s">
        <v>449</v>
      </c>
    </row>
    <row r="71" spans="1:5" ht="45" customHeight="1" x14ac:dyDescent="0.25">
      <c r="A71" s="3" t="s">
        <v>451</v>
      </c>
      <c r="B71" s="3" t="s">
        <v>2758</v>
      </c>
      <c r="C71" s="3" t="s">
        <v>2686</v>
      </c>
      <c r="D71" s="3" t="s">
        <v>2687</v>
      </c>
      <c r="E71" s="3" t="s">
        <v>452</v>
      </c>
    </row>
    <row r="72" spans="1:5" ht="45" customHeight="1" x14ac:dyDescent="0.25">
      <c r="A72" s="3" t="s">
        <v>454</v>
      </c>
      <c r="B72" s="3" t="s">
        <v>2759</v>
      </c>
      <c r="C72" s="3" t="s">
        <v>2689</v>
      </c>
      <c r="D72" s="3" t="s">
        <v>2693</v>
      </c>
      <c r="E72" s="3" t="s">
        <v>263</v>
      </c>
    </row>
    <row r="73" spans="1:5" ht="45" customHeight="1" x14ac:dyDescent="0.25">
      <c r="A73" s="3" t="s">
        <v>459</v>
      </c>
      <c r="B73" s="3" t="s">
        <v>2760</v>
      </c>
      <c r="C73" s="3" t="s">
        <v>2683</v>
      </c>
      <c r="D73" s="3" t="s">
        <v>2684</v>
      </c>
      <c r="E73" s="3" t="s">
        <v>242</v>
      </c>
    </row>
    <row r="74" spans="1:5" ht="45" customHeight="1" x14ac:dyDescent="0.25">
      <c r="A74" s="3" t="s">
        <v>462</v>
      </c>
      <c r="B74" s="3" t="s">
        <v>2761</v>
      </c>
      <c r="C74" s="3" t="s">
        <v>2686</v>
      </c>
      <c r="D74" s="3" t="s">
        <v>2687</v>
      </c>
      <c r="E74" s="3" t="s">
        <v>463</v>
      </c>
    </row>
    <row r="75" spans="1:5" ht="45" customHeight="1" x14ac:dyDescent="0.25">
      <c r="A75" s="3" t="s">
        <v>472</v>
      </c>
      <c r="B75" s="3" t="s">
        <v>2762</v>
      </c>
      <c r="C75" s="3" t="s">
        <v>2686</v>
      </c>
      <c r="D75" s="3" t="s">
        <v>2687</v>
      </c>
      <c r="E75" s="3" t="s">
        <v>473</v>
      </c>
    </row>
    <row r="76" spans="1:5" ht="45" customHeight="1" x14ac:dyDescent="0.25">
      <c r="A76" s="3" t="s">
        <v>477</v>
      </c>
      <c r="B76" s="3" t="s">
        <v>2763</v>
      </c>
      <c r="C76" s="3" t="s">
        <v>2686</v>
      </c>
      <c r="D76" s="3" t="s">
        <v>2687</v>
      </c>
      <c r="E76" s="3" t="s">
        <v>478</v>
      </c>
    </row>
    <row r="77" spans="1:5" ht="45" customHeight="1" x14ac:dyDescent="0.25">
      <c r="A77" s="3" t="s">
        <v>480</v>
      </c>
      <c r="B77" s="3" t="s">
        <v>2764</v>
      </c>
      <c r="C77" s="3" t="s">
        <v>2689</v>
      </c>
      <c r="D77" s="3" t="s">
        <v>2690</v>
      </c>
      <c r="E77" s="3" t="s">
        <v>138</v>
      </c>
    </row>
    <row r="78" spans="1:5" ht="45" customHeight="1" x14ac:dyDescent="0.25">
      <c r="A78" s="3" t="s">
        <v>486</v>
      </c>
      <c r="B78" s="3" t="s">
        <v>2765</v>
      </c>
      <c r="C78" s="3" t="s">
        <v>2686</v>
      </c>
      <c r="D78" s="3" t="s">
        <v>2687</v>
      </c>
      <c r="E78" s="3" t="s">
        <v>274</v>
      </c>
    </row>
    <row r="79" spans="1:5" ht="45" customHeight="1" x14ac:dyDescent="0.25">
      <c r="A79" s="3" t="s">
        <v>488</v>
      </c>
      <c r="B79" s="3" t="s">
        <v>2766</v>
      </c>
      <c r="C79" s="3" t="s">
        <v>2689</v>
      </c>
      <c r="D79" s="3" t="s">
        <v>2693</v>
      </c>
      <c r="E79" s="3" t="s">
        <v>120</v>
      </c>
    </row>
    <row r="80" spans="1:5" ht="45" customHeight="1" x14ac:dyDescent="0.25">
      <c r="A80" s="3" t="s">
        <v>492</v>
      </c>
      <c r="B80" s="3" t="s">
        <v>2767</v>
      </c>
      <c r="C80" s="3" t="s">
        <v>2683</v>
      </c>
      <c r="D80" s="3" t="s">
        <v>2684</v>
      </c>
      <c r="E80" s="3" t="s">
        <v>493</v>
      </c>
    </row>
    <row r="81" spans="1:5" ht="45" customHeight="1" x14ac:dyDescent="0.25">
      <c r="A81" s="3" t="s">
        <v>500</v>
      </c>
      <c r="B81" s="3" t="s">
        <v>2768</v>
      </c>
      <c r="C81" s="3" t="s">
        <v>2686</v>
      </c>
      <c r="D81" s="3" t="s">
        <v>2687</v>
      </c>
      <c r="E81" s="3" t="s">
        <v>501</v>
      </c>
    </row>
    <row r="82" spans="1:5" ht="45" customHeight="1" x14ac:dyDescent="0.25">
      <c r="A82" s="3" t="s">
        <v>510</v>
      </c>
      <c r="B82" s="3" t="s">
        <v>2769</v>
      </c>
      <c r="C82" s="3" t="s">
        <v>2686</v>
      </c>
      <c r="D82" s="3" t="s">
        <v>2687</v>
      </c>
      <c r="E82" s="3" t="s">
        <v>511</v>
      </c>
    </row>
    <row r="83" spans="1:5" ht="45" customHeight="1" x14ac:dyDescent="0.25">
      <c r="A83" s="3" t="s">
        <v>513</v>
      </c>
      <c r="B83" s="3" t="s">
        <v>2770</v>
      </c>
      <c r="C83" s="3" t="s">
        <v>2683</v>
      </c>
      <c r="D83" s="3" t="s">
        <v>2684</v>
      </c>
      <c r="E83" s="3" t="s">
        <v>514</v>
      </c>
    </row>
    <row r="84" spans="1:5" ht="45" customHeight="1" x14ac:dyDescent="0.25">
      <c r="A84" s="3" t="s">
        <v>524</v>
      </c>
      <c r="B84" s="3" t="s">
        <v>2771</v>
      </c>
      <c r="C84" s="3" t="s">
        <v>2683</v>
      </c>
      <c r="D84" s="3" t="s">
        <v>2684</v>
      </c>
      <c r="E84" s="3" t="s">
        <v>263</v>
      </c>
    </row>
    <row r="85" spans="1:5" ht="45" customHeight="1" x14ac:dyDescent="0.25">
      <c r="A85" s="3" t="s">
        <v>526</v>
      </c>
      <c r="B85" s="3" t="s">
        <v>2772</v>
      </c>
      <c r="C85" s="3" t="s">
        <v>2689</v>
      </c>
      <c r="D85" s="3" t="s">
        <v>2693</v>
      </c>
      <c r="E85" s="3" t="s">
        <v>120</v>
      </c>
    </row>
    <row r="86" spans="1:5" ht="45" customHeight="1" x14ac:dyDescent="0.25">
      <c r="A86" s="3" t="s">
        <v>529</v>
      </c>
      <c r="B86" s="3" t="s">
        <v>2773</v>
      </c>
      <c r="C86" s="3" t="s">
        <v>2683</v>
      </c>
      <c r="D86" s="3" t="s">
        <v>2684</v>
      </c>
      <c r="E86" s="3" t="s">
        <v>530</v>
      </c>
    </row>
    <row r="87" spans="1:5" ht="45" customHeight="1" x14ac:dyDescent="0.25">
      <c r="A87" s="3" t="s">
        <v>535</v>
      </c>
      <c r="B87" s="3" t="s">
        <v>2774</v>
      </c>
      <c r="C87" s="3" t="s">
        <v>2683</v>
      </c>
      <c r="D87" s="3" t="s">
        <v>2684</v>
      </c>
      <c r="E87" s="3" t="s">
        <v>536</v>
      </c>
    </row>
    <row r="88" spans="1:5" ht="45" customHeight="1" x14ac:dyDescent="0.25">
      <c r="A88" s="3" t="s">
        <v>539</v>
      </c>
      <c r="B88" s="3" t="s">
        <v>2775</v>
      </c>
      <c r="C88" s="3" t="s">
        <v>2689</v>
      </c>
      <c r="D88" s="3" t="s">
        <v>2693</v>
      </c>
      <c r="E88" s="3" t="s">
        <v>120</v>
      </c>
    </row>
    <row r="89" spans="1:5" ht="45" customHeight="1" x14ac:dyDescent="0.25">
      <c r="A89" s="3" t="s">
        <v>542</v>
      </c>
      <c r="B89" s="3" t="s">
        <v>2776</v>
      </c>
      <c r="C89" s="3" t="s">
        <v>2683</v>
      </c>
      <c r="D89" s="3" t="s">
        <v>2684</v>
      </c>
      <c r="E89" s="3" t="s">
        <v>543</v>
      </c>
    </row>
    <row r="90" spans="1:5" ht="45" customHeight="1" x14ac:dyDescent="0.25">
      <c r="A90" s="3" t="s">
        <v>551</v>
      </c>
      <c r="B90" s="3" t="s">
        <v>2777</v>
      </c>
      <c r="C90" s="3" t="s">
        <v>2683</v>
      </c>
      <c r="D90" s="3" t="s">
        <v>2684</v>
      </c>
      <c r="E90" s="3" t="s">
        <v>552</v>
      </c>
    </row>
    <row r="91" spans="1:5" ht="45" customHeight="1" x14ac:dyDescent="0.25">
      <c r="A91" s="3" t="s">
        <v>554</v>
      </c>
      <c r="B91" s="3" t="s">
        <v>2778</v>
      </c>
      <c r="C91" s="3" t="s">
        <v>2686</v>
      </c>
      <c r="D91" s="3" t="s">
        <v>2687</v>
      </c>
      <c r="E91" s="3" t="s">
        <v>555</v>
      </c>
    </row>
    <row r="92" spans="1:5" ht="45" customHeight="1" x14ac:dyDescent="0.25">
      <c r="A92" s="3" t="s">
        <v>557</v>
      </c>
      <c r="B92" s="3" t="s">
        <v>2779</v>
      </c>
      <c r="C92" s="3" t="s">
        <v>2689</v>
      </c>
      <c r="D92" s="3" t="s">
        <v>2693</v>
      </c>
      <c r="E92" s="3" t="s">
        <v>138</v>
      </c>
    </row>
    <row r="93" spans="1:5" ht="45" customHeight="1" x14ac:dyDescent="0.25">
      <c r="A93" s="3" t="s">
        <v>559</v>
      </c>
      <c r="B93" s="3" t="s">
        <v>2780</v>
      </c>
      <c r="C93" s="3" t="s">
        <v>2695</v>
      </c>
      <c r="D93" s="3" t="s">
        <v>2696</v>
      </c>
      <c r="E93" s="3" t="s">
        <v>560</v>
      </c>
    </row>
    <row r="94" spans="1:5" ht="45" customHeight="1" x14ac:dyDescent="0.25">
      <c r="A94" s="3" t="s">
        <v>571</v>
      </c>
      <c r="B94" s="3" t="s">
        <v>2781</v>
      </c>
      <c r="C94" s="3" t="s">
        <v>2683</v>
      </c>
      <c r="D94" s="3" t="s">
        <v>2684</v>
      </c>
      <c r="E94" s="3" t="s">
        <v>572</v>
      </c>
    </row>
    <row r="95" spans="1:5" ht="45" customHeight="1" x14ac:dyDescent="0.25">
      <c r="A95" s="3" t="s">
        <v>575</v>
      </c>
      <c r="B95" s="3" t="s">
        <v>2782</v>
      </c>
      <c r="C95" s="3" t="s">
        <v>2683</v>
      </c>
      <c r="D95" s="3" t="s">
        <v>2684</v>
      </c>
      <c r="E95" s="3" t="s">
        <v>576</v>
      </c>
    </row>
    <row r="96" spans="1:5" ht="45" customHeight="1" x14ac:dyDescent="0.25">
      <c r="A96" s="3" t="s">
        <v>578</v>
      </c>
      <c r="B96" s="3" t="s">
        <v>2783</v>
      </c>
      <c r="C96" s="3" t="s">
        <v>2689</v>
      </c>
      <c r="D96" s="3" t="s">
        <v>2693</v>
      </c>
      <c r="E96" s="3" t="s">
        <v>120</v>
      </c>
    </row>
    <row r="97" spans="1:5" ht="45" customHeight="1" x14ac:dyDescent="0.25">
      <c r="A97" s="3" t="s">
        <v>581</v>
      </c>
      <c r="B97" s="3" t="s">
        <v>2784</v>
      </c>
      <c r="C97" s="3" t="s">
        <v>2683</v>
      </c>
      <c r="D97" s="3" t="s">
        <v>2684</v>
      </c>
      <c r="E97" s="3" t="s">
        <v>582</v>
      </c>
    </row>
    <row r="98" spans="1:5" ht="45" customHeight="1" x14ac:dyDescent="0.25">
      <c r="A98" s="3" t="s">
        <v>585</v>
      </c>
      <c r="B98" s="3" t="s">
        <v>2785</v>
      </c>
      <c r="C98" s="3" t="s">
        <v>2686</v>
      </c>
      <c r="D98" s="3" t="s">
        <v>2687</v>
      </c>
      <c r="E98" s="3" t="s">
        <v>586</v>
      </c>
    </row>
    <row r="99" spans="1:5" ht="45" customHeight="1" x14ac:dyDescent="0.25">
      <c r="A99" s="3" t="s">
        <v>594</v>
      </c>
      <c r="B99" s="3" t="s">
        <v>2786</v>
      </c>
      <c r="C99" s="3" t="s">
        <v>2683</v>
      </c>
      <c r="D99" s="3" t="s">
        <v>2684</v>
      </c>
      <c r="E99" s="3" t="s">
        <v>595</v>
      </c>
    </row>
    <row r="100" spans="1:5" ht="45" customHeight="1" x14ac:dyDescent="0.25">
      <c r="A100" s="3" t="s">
        <v>597</v>
      </c>
      <c r="B100" s="3" t="s">
        <v>2787</v>
      </c>
      <c r="C100" s="3" t="s">
        <v>2686</v>
      </c>
      <c r="D100" s="3" t="s">
        <v>2687</v>
      </c>
      <c r="E100" s="3" t="s">
        <v>598</v>
      </c>
    </row>
    <row r="101" spans="1:5" ht="45" customHeight="1" x14ac:dyDescent="0.25">
      <c r="A101" s="3" t="s">
        <v>600</v>
      </c>
      <c r="B101" s="3" t="s">
        <v>2788</v>
      </c>
      <c r="C101" s="3" t="s">
        <v>2689</v>
      </c>
      <c r="D101" s="3" t="s">
        <v>2693</v>
      </c>
      <c r="E101" s="3" t="s">
        <v>263</v>
      </c>
    </row>
    <row r="102" spans="1:5" ht="45" customHeight="1" x14ac:dyDescent="0.25">
      <c r="A102" s="3" t="s">
        <v>602</v>
      </c>
      <c r="B102" s="3" t="s">
        <v>2789</v>
      </c>
      <c r="C102" s="3" t="s">
        <v>2689</v>
      </c>
      <c r="D102" s="3" t="s">
        <v>2693</v>
      </c>
      <c r="E102" s="3" t="s">
        <v>138</v>
      </c>
    </row>
    <row r="103" spans="1:5" ht="45" customHeight="1" x14ac:dyDescent="0.25">
      <c r="A103" s="3" t="s">
        <v>604</v>
      </c>
      <c r="B103" s="3" t="s">
        <v>2790</v>
      </c>
      <c r="C103" s="3" t="s">
        <v>2683</v>
      </c>
      <c r="D103" s="3" t="s">
        <v>2684</v>
      </c>
      <c r="E103" s="3" t="s">
        <v>605</v>
      </c>
    </row>
    <row r="104" spans="1:5" ht="45" customHeight="1" x14ac:dyDescent="0.25">
      <c r="A104" s="3" t="s">
        <v>607</v>
      </c>
      <c r="B104" s="3" t="s">
        <v>2791</v>
      </c>
      <c r="C104" s="3" t="s">
        <v>2686</v>
      </c>
      <c r="D104" s="3" t="s">
        <v>2687</v>
      </c>
      <c r="E104" s="3" t="s">
        <v>452</v>
      </c>
    </row>
    <row r="105" spans="1:5" ht="45" customHeight="1" x14ac:dyDescent="0.25">
      <c r="A105" s="3" t="s">
        <v>609</v>
      </c>
      <c r="B105" s="3" t="s">
        <v>2792</v>
      </c>
      <c r="C105" s="3" t="s">
        <v>2686</v>
      </c>
      <c r="D105" s="3" t="s">
        <v>2687</v>
      </c>
      <c r="E105" s="3" t="s">
        <v>117</v>
      </c>
    </row>
    <row r="106" spans="1:5" ht="45" customHeight="1" x14ac:dyDescent="0.25">
      <c r="A106" s="3" t="s">
        <v>611</v>
      </c>
      <c r="B106" s="3" t="s">
        <v>2793</v>
      </c>
      <c r="C106" s="3" t="s">
        <v>2689</v>
      </c>
      <c r="D106" s="3" t="s">
        <v>2693</v>
      </c>
      <c r="E106" s="3" t="s">
        <v>120</v>
      </c>
    </row>
    <row r="107" spans="1:5" ht="45" customHeight="1" x14ac:dyDescent="0.25">
      <c r="A107" s="3" t="s">
        <v>616</v>
      </c>
      <c r="B107" s="3" t="s">
        <v>2794</v>
      </c>
      <c r="C107" s="3" t="s">
        <v>2683</v>
      </c>
      <c r="D107" s="3" t="s">
        <v>2684</v>
      </c>
      <c r="E107" s="3" t="s">
        <v>617</v>
      </c>
    </row>
    <row r="108" spans="1:5" ht="45" customHeight="1" x14ac:dyDescent="0.25">
      <c r="A108" s="3" t="s">
        <v>619</v>
      </c>
      <c r="B108" s="3" t="s">
        <v>2795</v>
      </c>
      <c r="C108" s="3" t="s">
        <v>2689</v>
      </c>
      <c r="D108" s="3" t="s">
        <v>2693</v>
      </c>
      <c r="E108" s="3" t="s">
        <v>120</v>
      </c>
    </row>
    <row r="109" spans="1:5" ht="45" customHeight="1" x14ac:dyDescent="0.25">
      <c r="A109" s="3" t="s">
        <v>622</v>
      </c>
      <c r="B109" s="3" t="s">
        <v>2796</v>
      </c>
      <c r="C109" s="3" t="s">
        <v>2686</v>
      </c>
      <c r="D109" s="3" t="s">
        <v>2687</v>
      </c>
      <c r="E109" s="3" t="s">
        <v>623</v>
      </c>
    </row>
    <row r="110" spans="1:5" ht="45" customHeight="1" x14ac:dyDescent="0.25">
      <c r="A110" s="3" t="s">
        <v>625</v>
      </c>
      <c r="B110" s="3" t="s">
        <v>2797</v>
      </c>
      <c r="C110" s="3" t="s">
        <v>2689</v>
      </c>
      <c r="D110" s="3" t="s">
        <v>2693</v>
      </c>
      <c r="E110" s="3" t="s">
        <v>120</v>
      </c>
    </row>
    <row r="111" spans="1:5" ht="45" customHeight="1" x14ac:dyDescent="0.25">
      <c r="A111" s="3" t="s">
        <v>627</v>
      </c>
      <c r="B111" s="3" t="s">
        <v>2798</v>
      </c>
      <c r="C111" s="3" t="s">
        <v>2689</v>
      </c>
      <c r="D111" s="3" t="s">
        <v>2693</v>
      </c>
      <c r="E111" s="3" t="s">
        <v>263</v>
      </c>
    </row>
    <row r="112" spans="1:5" ht="45" customHeight="1" x14ac:dyDescent="0.25">
      <c r="A112" s="3" t="s">
        <v>631</v>
      </c>
      <c r="B112" s="3" t="s">
        <v>2799</v>
      </c>
      <c r="C112" s="3" t="s">
        <v>2683</v>
      </c>
      <c r="D112" s="3" t="s">
        <v>2684</v>
      </c>
      <c r="E112" s="3" t="s">
        <v>632</v>
      </c>
    </row>
    <row r="113" spans="1:5" ht="45" customHeight="1" x14ac:dyDescent="0.25">
      <c r="A113" s="3" t="s">
        <v>635</v>
      </c>
      <c r="B113" s="3" t="s">
        <v>2800</v>
      </c>
      <c r="C113" s="3" t="s">
        <v>2686</v>
      </c>
      <c r="D113" s="3" t="s">
        <v>2687</v>
      </c>
      <c r="E113" s="3" t="s">
        <v>117</v>
      </c>
    </row>
    <row r="114" spans="1:5" ht="45" customHeight="1" x14ac:dyDescent="0.25">
      <c r="A114" s="3" t="s">
        <v>641</v>
      </c>
      <c r="B114" s="3" t="s">
        <v>2801</v>
      </c>
      <c r="C114" s="3" t="s">
        <v>2686</v>
      </c>
      <c r="D114" s="3" t="s">
        <v>2687</v>
      </c>
      <c r="E114" s="3" t="s">
        <v>642</v>
      </c>
    </row>
    <row r="115" spans="1:5" ht="45" customHeight="1" x14ac:dyDescent="0.25">
      <c r="A115" s="3" t="s">
        <v>646</v>
      </c>
      <c r="B115" s="3" t="s">
        <v>2802</v>
      </c>
      <c r="C115" s="3" t="s">
        <v>2683</v>
      </c>
      <c r="D115" s="3" t="s">
        <v>2684</v>
      </c>
      <c r="E115" s="3" t="s">
        <v>647</v>
      </c>
    </row>
    <row r="116" spans="1:5" ht="45" customHeight="1" x14ac:dyDescent="0.25">
      <c r="A116" s="3" t="s">
        <v>649</v>
      </c>
      <c r="B116" s="3" t="s">
        <v>2803</v>
      </c>
      <c r="C116" s="3" t="s">
        <v>2686</v>
      </c>
      <c r="D116" s="3" t="s">
        <v>2687</v>
      </c>
      <c r="E116" s="3" t="s">
        <v>586</v>
      </c>
    </row>
    <row r="117" spans="1:5" ht="45" customHeight="1" x14ac:dyDescent="0.25">
      <c r="A117" s="3" t="s">
        <v>651</v>
      </c>
      <c r="B117" s="3" t="s">
        <v>2804</v>
      </c>
      <c r="C117" s="3" t="s">
        <v>2686</v>
      </c>
      <c r="D117" s="3" t="s">
        <v>2687</v>
      </c>
      <c r="E117" s="3" t="s">
        <v>652</v>
      </c>
    </row>
    <row r="118" spans="1:5" ht="45" customHeight="1" x14ac:dyDescent="0.25">
      <c r="A118" s="3" t="s">
        <v>654</v>
      </c>
      <c r="B118" s="3" t="s">
        <v>2805</v>
      </c>
      <c r="C118" s="3" t="s">
        <v>2695</v>
      </c>
      <c r="D118" s="3" t="s">
        <v>2696</v>
      </c>
      <c r="E118" s="3" t="s">
        <v>655</v>
      </c>
    </row>
    <row r="119" spans="1:5" ht="45" customHeight="1" x14ac:dyDescent="0.25">
      <c r="A119" s="3" t="s">
        <v>658</v>
      </c>
      <c r="B119" s="3" t="s">
        <v>2806</v>
      </c>
      <c r="C119" s="3" t="s">
        <v>2683</v>
      </c>
      <c r="D119" s="3" t="s">
        <v>2684</v>
      </c>
      <c r="E119" s="3" t="s">
        <v>253</v>
      </c>
    </row>
    <row r="120" spans="1:5" ht="45" customHeight="1" x14ac:dyDescent="0.25">
      <c r="A120" s="3" t="s">
        <v>666</v>
      </c>
      <c r="B120" s="3" t="s">
        <v>2807</v>
      </c>
      <c r="C120" s="3" t="s">
        <v>2686</v>
      </c>
      <c r="D120" s="3" t="s">
        <v>2687</v>
      </c>
      <c r="E120" s="3" t="s">
        <v>117</v>
      </c>
    </row>
    <row r="121" spans="1:5" ht="45" customHeight="1" x14ac:dyDescent="0.25">
      <c r="A121" s="3" t="s">
        <v>668</v>
      </c>
      <c r="B121" s="3" t="s">
        <v>2808</v>
      </c>
      <c r="C121" s="3" t="s">
        <v>2683</v>
      </c>
      <c r="D121" s="3" t="s">
        <v>2684</v>
      </c>
      <c r="E121" s="3" t="s">
        <v>669</v>
      </c>
    </row>
    <row r="122" spans="1:5" ht="45" customHeight="1" x14ac:dyDescent="0.25">
      <c r="A122" s="3" t="s">
        <v>672</v>
      </c>
      <c r="B122" s="3" t="s">
        <v>2809</v>
      </c>
      <c r="C122" s="3" t="s">
        <v>2686</v>
      </c>
      <c r="D122" s="3" t="s">
        <v>2687</v>
      </c>
      <c r="E122" s="3" t="s">
        <v>673</v>
      </c>
    </row>
    <row r="123" spans="1:5" ht="45" customHeight="1" x14ac:dyDescent="0.25">
      <c r="A123" s="3" t="s">
        <v>675</v>
      </c>
      <c r="B123" s="3" t="s">
        <v>2810</v>
      </c>
      <c r="C123" s="3" t="s">
        <v>2686</v>
      </c>
      <c r="D123" s="3" t="s">
        <v>2687</v>
      </c>
      <c r="E123" s="3" t="s">
        <v>274</v>
      </c>
    </row>
    <row r="124" spans="1:5" ht="45" customHeight="1" x14ac:dyDescent="0.25">
      <c r="A124" s="3" t="s">
        <v>677</v>
      </c>
      <c r="B124" s="3" t="s">
        <v>2811</v>
      </c>
      <c r="C124" s="3" t="s">
        <v>2689</v>
      </c>
      <c r="D124" s="3" t="s">
        <v>2693</v>
      </c>
      <c r="E124" s="3" t="s">
        <v>120</v>
      </c>
    </row>
    <row r="125" spans="1:5" ht="45" customHeight="1" x14ac:dyDescent="0.25">
      <c r="A125" s="3" t="s">
        <v>681</v>
      </c>
      <c r="B125" s="3" t="s">
        <v>2812</v>
      </c>
      <c r="C125" s="3" t="s">
        <v>2683</v>
      </c>
      <c r="D125" s="3" t="s">
        <v>2684</v>
      </c>
      <c r="E125" s="3" t="s">
        <v>682</v>
      </c>
    </row>
    <row r="126" spans="1:5" ht="45" customHeight="1" x14ac:dyDescent="0.25">
      <c r="A126" s="3" t="s">
        <v>684</v>
      </c>
      <c r="B126" s="3" t="s">
        <v>2813</v>
      </c>
      <c r="C126" s="3" t="s">
        <v>2686</v>
      </c>
      <c r="D126" s="3" t="s">
        <v>2687</v>
      </c>
      <c r="E126" s="3" t="s">
        <v>685</v>
      </c>
    </row>
    <row r="127" spans="1:5" ht="45" customHeight="1" x14ac:dyDescent="0.25">
      <c r="A127" s="3" t="s">
        <v>687</v>
      </c>
      <c r="B127" s="3" t="s">
        <v>2814</v>
      </c>
      <c r="C127" s="3" t="s">
        <v>2689</v>
      </c>
      <c r="D127" s="3" t="s">
        <v>2693</v>
      </c>
      <c r="E127" s="3" t="s">
        <v>138</v>
      </c>
    </row>
    <row r="128" spans="1:5" ht="45" customHeight="1" x14ac:dyDescent="0.25">
      <c r="A128" s="3" t="s">
        <v>689</v>
      </c>
      <c r="B128" s="3" t="s">
        <v>2815</v>
      </c>
      <c r="C128" s="3" t="s">
        <v>2695</v>
      </c>
      <c r="D128" s="3" t="s">
        <v>2696</v>
      </c>
      <c r="E128" s="3" t="s">
        <v>690</v>
      </c>
    </row>
    <row r="129" spans="1:5" ht="45" customHeight="1" x14ac:dyDescent="0.25">
      <c r="A129" s="3" t="s">
        <v>694</v>
      </c>
      <c r="B129" s="3" t="s">
        <v>2816</v>
      </c>
      <c r="C129" s="3" t="s">
        <v>2683</v>
      </c>
      <c r="D129" s="3" t="s">
        <v>2684</v>
      </c>
      <c r="E129" s="3" t="s">
        <v>695</v>
      </c>
    </row>
    <row r="130" spans="1:5" ht="45" customHeight="1" x14ac:dyDescent="0.25">
      <c r="A130" s="3" t="s">
        <v>697</v>
      </c>
      <c r="B130" s="3" t="s">
        <v>2817</v>
      </c>
      <c r="C130" s="3" t="s">
        <v>2686</v>
      </c>
      <c r="D130" s="3" t="s">
        <v>2687</v>
      </c>
      <c r="E130" s="3" t="s">
        <v>555</v>
      </c>
    </row>
    <row r="131" spans="1:5" ht="45" customHeight="1" x14ac:dyDescent="0.25">
      <c r="A131" s="3" t="s">
        <v>699</v>
      </c>
      <c r="B131" s="3" t="s">
        <v>2818</v>
      </c>
      <c r="C131" s="3" t="s">
        <v>2689</v>
      </c>
      <c r="D131" s="3" t="s">
        <v>2693</v>
      </c>
      <c r="E131" s="3" t="s">
        <v>555</v>
      </c>
    </row>
    <row r="132" spans="1:5" ht="45" customHeight="1" x14ac:dyDescent="0.25">
      <c r="A132" s="3" t="s">
        <v>701</v>
      </c>
      <c r="B132" s="3" t="s">
        <v>2819</v>
      </c>
      <c r="C132" s="3" t="s">
        <v>2686</v>
      </c>
      <c r="D132" s="3" t="s">
        <v>2687</v>
      </c>
      <c r="E132" s="3" t="s">
        <v>555</v>
      </c>
    </row>
    <row r="133" spans="1:5" ht="45" customHeight="1" x14ac:dyDescent="0.25">
      <c r="A133" s="3" t="s">
        <v>703</v>
      </c>
      <c r="B133" s="3" t="s">
        <v>2820</v>
      </c>
      <c r="C133" s="3" t="s">
        <v>2689</v>
      </c>
      <c r="D133" s="3" t="s">
        <v>2693</v>
      </c>
      <c r="E133" s="3" t="s">
        <v>120</v>
      </c>
    </row>
    <row r="134" spans="1:5" ht="45" customHeight="1" x14ac:dyDescent="0.25">
      <c r="A134" s="3" t="s">
        <v>705</v>
      </c>
      <c r="B134" s="3" t="s">
        <v>2821</v>
      </c>
      <c r="C134" s="3" t="s">
        <v>2686</v>
      </c>
      <c r="D134" s="3" t="s">
        <v>2687</v>
      </c>
      <c r="E134" s="3" t="s">
        <v>117</v>
      </c>
    </row>
    <row r="135" spans="1:5" ht="45" customHeight="1" x14ac:dyDescent="0.25">
      <c r="A135" s="3" t="s">
        <v>707</v>
      </c>
      <c r="B135" s="3" t="s">
        <v>2822</v>
      </c>
      <c r="C135" s="3" t="s">
        <v>2689</v>
      </c>
      <c r="D135" s="3" t="s">
        <v>2693</v>
      </c>
      <c r="E135" s="3" t="s">
        <v>120</v>
      </c>
    </row>
    <row r="136" spans="1:5" ht="45" customHeight="1" x14ac:dyDescent="0.25">
      <c r="A136" s="3" t="s">
        <v>709</v>
      </c>
      <c r="B136" s="3" t="s">
        <v>2823</v>
      </c>
      <c r="C136" s="3" t="s">
        <v>2695</v>
      </c>
      <c r="D136" s="3" t="s">
        <v>2696</v>
      </c>
      <c r="E136" s="3" t="s">
        <v>710</v>
      </c>
    </row>
    <row r="137" spans="1:5" ht="45" customHeight="1" x14ac:dyDescent="0.25">
      <c r="A137" s="3" t="s">
        <v>714</v>
      </c>
      <c r="B137" s="3" t="s">
        <v>2824</v>
      </c>
      <c r="C137" s="3" t="s">
        <v>2683</v>
      </c>
      <c r="D137" s="3" t="s">
        <v>2684</v>
      </c>
      <c r="E137" s="3" t="s">
        <v>715</v>
      </c>
    </row>
    <row r="138" spans="1:5" ht="45" customHeight="1" x14ac:dyDescent="0.25">
      <c r="A138" s="3" t="s">
        <v>723</v>
      </c>
      <c r="B138" s="3" t="s">
        <v>2825</v>
      </c>
      <c r="C138" s="3" t="s">
        <v>2683</v>
      </c>
      <c r="D138" s="3" t="s">
        <v>2684</v>
      </c>
      <c r="E138" s="3" t="s">
        <v>724</v>
      </c>
    </row>
    <row r="139" spans="1:5" ht="45" customHeight="1" x14ac:dyDescent="0.25">
      <c r="A139" s="3" t="s">
        <v>726</v>
      </c>
      <c r="B139" s="3" t="s">
        <v>2826</v>
      </c>
      <c r="C139" s="3" t="s">
        <v>2686</v>
      </c>
      <c r="D139" s="3" t="s">
        <v>2687</v>
      </c>
      <c r="E139" s="3" t="s">
        <v>727</v>
      </c>
    </row>
    <row r="140" spans="1:5" ht="45" customHeight="1" x14ac:dyDescent="0.25">
      <c r="A140" s="3" t="s">
        <v>729</v>
      </c>
      <c r="B140" s="3" t="s">
        <v>2827</v>
      </c>
      <c r="C140" s="3" t="s">
        <v>2689</v>
      </c>
      <c r="D140" s="3" t="s">
        <v>2693</v>
      </c>
      <c r="E140" s="3" t="s">
        <v>138</v>
      </c>
    </row>
    <row r="141" spans="1:5" ht="45" customHeight="1" x14ac:dyDescent="0.25">
      <c r="A141" s="3" t="s">
        <v>731</v>
      </c>
      <c r="B141" s="3" t="s">
        <v>2828</v>
      </c>
      <c r="C141" s="3" t="s">
        <v>2689</v>
      </c>
      <c r="D141" s="3" t="s">
        <v>2693</v>
      </c>
      <c r="E141" s="3" t="s">
        <v>120</v>
      </c>
    </row>
    <row r="142" spans="1:5" ht="45" customHeight="1" x14ac:dyDescent="0.25">
      <c r="A142" s="3" t="s">
        <v>733</v>
      </c>
      <c r="B142" s="3" t="s">
        <v>2829</v>
      </c>
      <c r="C142" s="3" t="s">
        <v>2695</v>
      </c>
      <c r="D142" s="3" t="s">
        <v>2696</v>
      </c>
      <c r="E142" s="3" t="s">
        <v>365</v>
      </c>
    </row>
    <row r="143" spans="1:5" ht="45" customHeight="1" x14ac:dyDescent="0.25">
      <c r="A143" s="3" t="s">
        <v>742</v>
      </c>
      <c r="B143" s="3" t="s">
        <v>2830</v>
      </c>
      <c r="C143" s="3" t="s">
        <v>2683</v>
      </c>
      <c r="D143" s="3" t="s">
        <v>2684</v>
      </c>
      <c r="E143" s="3" t="s">
        <v>743</v>
      </c>
    </row>
    <row r="144" spans="1:5" ht="45" customHeight="1" x14ac:dyDescent="0.25">
      <c r="A144" s="3" t="s">
        <v>746</v>
      </c>
      <c r="B144" s="3" t="s">
        <v>2831</v>
      </c>
      <c r="C144" s="3" t="s">
        <v>2689</v>
      </c>
      <c r="D144" s="3" t="s">
        <v>2693</v>
      </c>
      <c r="E144" s="3" t="s">
        <v>747</v>
      </c>
    </row>
    <row r="145" spans="1:5" ht="45" customHeight="1" x14ac:dyDescent="0.25">
      <c r="A145" s="3" t="s">
        <v>751</v>
      </c>
      <c r="B145" s="3" t="s">
        <v>2832</v>
      </c>
      <c r="C145" s="3" t="s">
        <v>2686</v>
      </c>
      <c r="D145" s="3" t="s">
        <v>2687</v>
      </c>
      <c r="E145" s="3" t="s">
        <v>452</v>
      </c>
    </row>
    <row r="146" spans="1:5" ht="45" customHeight="1" x14ac:dyDescent="0.25">
      <c r="A146" s="3" t="s">
        <v>753</v>
      </c>
      <c r="B146" s="3" t="s">
        <v>2833</v>
      </c>
      <c r="C146" s="3" t="s">
        <v>2695</v>
      </c>
      <c r="D146" s="3" t="s">
        <v>2696</v>
      </c>
      <c r="E146" s="3" t="s">
        <v>754</v>
      </c>
    </row>
    <row r="147" spans="1:5" ht="45" customHeight="1" x14ac:dyDescent="0.25">
      <c r="A147" s="3" t="s">
        <v>761</v>
      </c>
      <c r="B147" s="3" t="s">
        <v>2834</v>
      </c>
      <c r="C147" s="3" t="s">
        <v>2683</v>
      </c>
      <c r="D147" s="3" t="s">
        <v>2684</v>
      </c>
      <c r="E147" s="3" t="s">
        <v>762</v>
      </c>
    </row>
    <row r="148" spans="1:5" ht="45" customHeight="1" x14ac:dyDescent="0.25">
      <c r="A148" s="3" t="s">
        <v>764</v>
      </c>
      <c r="B148" s="3" t="s">
        <v>2835</v>
      </c>
      <c r="C148" s="3" t="s">
        <v>2686</v>
      </c>
      <c r="D148" s="3" t="s">
        <v>2687</v>
      </c>
      <c r="E148" s="3" t="s">
        <v>117</v>
      </c>
    </row>
    <row r="149" spans="1:5" ht="45" customHeight="1" x14ac:dyDescent="0.25">
      <c r="A149" s="3" t="s">
        <v>766</v>
      </c>
      <c r="B149" s="3" t="s">
        <v>2836</v>
      </c>
      <c r="C149" s="3" t="s">
        <v>2689</v>
      </c>
      <c r="D149" s="3" t="s">
        <v>2693</v>
      </c>
      <c r="E149" s="3" t="s">
        <v>120</v>
      </c>
    </row>
    <row r="150" spans="1:5" ht="45" customHeight="1" x14ac:dyDescent="0.25">
      <c r="A150" s="3" t="s">
        <v>768</v>
      </c>
      <c r="B150" s="3" t="s">
        <v>2837</v>
      </c>
      <c r="C150" s="3" t="s">
        <v>2689</v>
      </c>
      <c r="D150" s="3" t="s">
        <v>2693</v>
      </c>
      <c r="E150" s="3" t="s">
        <v>120</v>
      </c>
    </row>
    <row r="151" spans="1:5" ht="45" customHeight="1" x14ac:dyDescent="0.25">
      <c r="A151" s="3" t="s">
        <v>772</v>
      </c>
      <c r="B151" s="3" t="s">
        <v>2838</v>
      </c>
      <c r="C151" s="3" t="s">
        <v>2683</v>
      </c>
      <c r="D151" s="3" t="s">
        <v>2684</v>
      </c>
      <c r="E151" s="3" t="s">
        <v>263</v>
      </c>
    </row>
    <row r="152" spans="1:5" ht="45" customHeight="1" x14ac:dyDescent="0.25">
      <c r="A152" s="3" t="s">
        <v>774</v>
      </c>
      <c r="B152" s="3" t="s">
        <v>2839</v>
      </c>
      <c r="C152" s="3" t="s">
        <v>2686</v>
      </c>
      <c r="D152" s="3" t="s">
        <v>2687</v>
      </c>
      <c r="E152" s="3" t="s">
        <v>775</v>
      </c>
    </row>
    <row r="153" spans="1:5" ht="45" customHeight="1" x14ac:dyDescent="0.25">
      <c r="A153" s="3" t="s">
        <v>778</v>
      </c>
      <c r="B153" s="3" t="s">
        <v>2840</v>
      </c>
      <c r="C153" s="3" t="s">
        <v>2695</v>
      </c>
      <c r="D153" s="3" t="s">
        <v>2696</v>
      </c>
      <c r="E153" s="3" t="s">
        <v>779</v>
      </c>
    </row>
    <row r="154" spans="1:5" ht="45" customHeight="1" x14ac:dyDescent="0.25">
      <c r="A154" s="3" t="s">
        <v>786</v>
      </c>
      <c r="B154" s="3" t="s">
        <v>2841</v>
      </c>
      <c r="C154" s="3" t="s">
        <v>2683</v>
      </c>
      <c r="D154" s="3" t="s">
        <v>2684</v>
      </c>
      <c r="E154" s="3" t="s">
        <v>263</v>
      </c>
    </row>
    <row r="155" spans="1:5" ht="45" customHeight="1" x14ac:dyDescent="0.25">
      <c r="A155" s="3" t="s">
        <v>788</v>
      </c>
      <c r="B155" s="3" t="s">
        <v>2842</v>
      </c>
      <c r="C155" s="3" t="s">
        <v>2686</v>
      </c>
      <c r="D155" s="3" t="s">
        <v>2687</v>
      </c>
      <c r="E155" s="3" t="s">
        <v>586</v>
      </c>
    </row>
    <row r="156" spans="1:5" ht="45" customHeight="1" x14ac:dyDescent="0.25">
      <c r="A156" s="3" t="s">
        <v>790</v>
      </c>
      <c r="B156" s="3" t="s">
        <v>2843</v>
      </c>
      <c r="C156" s="3" t="s">
        <v>2686</v>
      </c>
      <c r="D156" s="3" t="s">
        <v>2687</v>
      </c>
      <c r="E156" s="3" t="s">
        <v>586</v>
      </c>
    </row>
    <row r="157" spans="1:5" ht="45" customHeight="1" x14ac:dyDescent="0.25">
      <c r="A157" s="3" t="s">
        <v>792</v>
      </c>
      <c r="B157" s="3" t="s">
        <v>2844</v>
      </c>
      <c r="C157" s="3" t="s">
        <v>2689</v>
      </c>
      <c r="D157" s="3" t="s">
        <v>2693</v>
      </c>
      <c r="E157" s="3" t="s">
        <v>120</v>
      </c>
    </row>
    <row r="158" spans="1:5" ht="45" customHeight="1" x14ac:dyDescent="0.25">
      <c r="A158" s="3" t="s">
        <v>794</v>
      </c>
      <c r="B158" s="3" t="s">
        <v>2845</v>
      </c>
      <c r="C158" s="3" t="s">
        <v>2695</v>
      </c>
      <c r="D158" s="3" t="s">
        <v>2696</v>
      </c>
      <c r="E158" s="3" t="s">
        <v>365</v>
      </c>
    </row>
    <row r="159" spans="1:5" ht="45" customHeight="1" x14ac:dyDescent="0.25">
      <c r="A159" s="3" t="s">
        <v>796</v>
      </c>
      <c r="B159" s="3" t="s">
        <v>2846</v>
      </c>
      <c r="C159" s="3" t="s">
        <v>2689</v>
      </c>
      <c r="D159" s="3" t="s">
        <v>2693</v>
      </c>
      <c r="E159" s="3" t="s">
        <v>120</v>
      </c>
    </row>
    <row r="160" spans="1:5" ht="45" customHeight="1" x14ac:dyDescent="0.25">
      <c r="A160" s="3" t="s">
        <v>803</v>
      </c>
      <c r="B160" s="3" t="s">
        <v>2847</v>
      </c>
      <c r="C160" s="3" t="s">
        <v>2683</v>
      </c>
      <c r="D160" s="3" t="s">
        <v>2684</v>
      </c>
      <c r="E160" s="3" t="s">
        <v>263</v>
      </c>
    </row>
    <row r="161" spans="1:5" ht="45" customHeight="1" x14ac:dyDescent="0.25">
      <c r="A161" s="3" t="s">
        <v>805</v>
      </c>
      <c r="B161" s="3" t="s">
        <v>2848</v>
      </c>
      <c r="C161" s="3" t="s">
        <v>2686</v>
      </c>
      <c r="D161" s="3" t="s">
        <v>2687</v>
      </c>
      <c r="E161" s="3" t="s">
        <v>117</v>
      </c>
    </row>
    <row r="162" spans="1:5" ht="45" customHeight="1" x14ac:dyDescent="0.25">
      <c r="A162" s="3" t="s">
        <v>807</v>
      </c>
      <c r="B162" s="3" t="s">
        <v>2849</v>
      </c>
      <c r="C162" s="3" t="s">
        <v>2686</v>
      </c>
      <c r="D162" s="3" t="s">
        <v>2687</v>
      </c>
      <c r="E162" s="3" t="s">
        <v>808</v>
      </c>
    </row>
    <row r="163" spans="1:5" ht="45" customHeight="1" x14ac:dyDescent="0.25">
      <c r="A163" s="3" t="s">
        <v>810</v>
      </c>
      <c r="B163" s="3" t="s">
        <v>2850</v>
      </c>
      <c r="C163" s="3" t="s">
        <v>2686</v>
      </c>
      <c r="D163" s="3" t="s">
        <v>2693</v>
      </c>
      <c r="E163" s="3" t="s">
        <v>120</v>
      </c>
    </row>
    <row r="164" spans="1:5" ht="45" customHeight="1" x14ac:dyDescent="0.25">
      <c r="A164" s="3" t="s">
        <v>812</v>
      </c>
      <c r="B164" s="3" t="s">
        <v>2851</v>
      </c>
      <c r="C164" s="3" t="s">
        <v>2695</v>
      </c>
      <c r="D164" s="3" t="s">
        <v>2696</v>
      </c>
      <c r="E164" s="3" t="s">
        <v>813</v>
      </c>
    </row>
    <row r="165" spans="1:5" ht="45" customHeight="1" x14ac:dyDescent="0.25">
      <c r="A165" s="3" t="s">
        <v>817</v>
      </c>
      <c r="B165" s="3" t="s">
        <v>2852</v>
      </c>
      <c r="C165" s="3" t="s">
        <v>2683</v>
      </c>
      <c r="D165" s="3" t="s">
        <v>2684</v>
      </c>
      <c r="E165" s="3" t="s">
        <v>543</v>
      </c>
    </row>
    <row r="166" spans="1:5" ht="45" customHeight="1" x14ac:dyDescent="0.25">
      <c r="A166" s="3" t="s">
        <v>822</v>
      </c>
      <c r="B166" s="3" t="s">
        <v>2853</v>
      </c>
      <c r="C166" s="3" t="s">
        <v>2683</v>
      </c>
      <c r="D166" s="3" t="s">
        <v>2684</v>
      </c>
      <c r="E166" s="3" t="s">
        <v>823</v>
      </c>
    </row>
    <row r="167" spans="1:5" ht="45" customHeight="1" x14ac:dyDescent="0.25">
      <c r="A167" s="3" t="s">
        <v>825</v>
      </c>
      <c r="B167" s="3" t="s">
        <v>2854</v>
      </c>
      <c r="C167" s="3" t="s">
        <v>2689</v>
      </c>
      <c r="D167" s="3" t="s">
        <v>2693</v>
      </c>
      <c r="E167" s="3" t="s">
        <v>120</v>
      </c>
    </row>
    <row r="168" spans="1:5" ht="45" customHeight="1" x14ac:dyDescent="0.25">
      <c r="A168" s="3" t="s">
        <v>830</v>
      </c>
      <c r="B168" s="3" t="s">
        <v>2855</v>
      </c>
      <c r="C168" s="3" t="s">
        <v>2683</v>
      </c>
      <c r="D168" s="3" t="s">
        <v>2684</v>
      </c>
      <c r="E168" s="3" t="s">
        <v>168</v>
      </c>
    </row>
    <row r="169" spans="1:5" ht="45" customHeight="1" x14ac:dyDescent="0.25">
      <c r="A169" s="3" t="s">
        <v>832</v>
      </c>
      <c r="B169" s="3" t="s">
        <v>2856</v>
      </c>
      <c r="C169" s="3" t="s">
        <v>2686</v>
      </c>
      <c r="D169" s="3" t="s">
        <v>2687</v>
      </c>
      <c r="E169" s="3" t="s">
        <v>586</v>
      </c>
    </row>
    <row r="170" spans="1:5" ht="45" customHeight="1" x14ac:dyDescent="0.25">
      <c r="A170" s="3" t="s">
        <v>838</v>
      </c>
      <c r="B170" s="3" t="s">
        <v>2857</v>
      </c>
      <c r="C170" s="3" t="s">
        <v>2686</v>
      </c>
      <c r="D170" s="3" t="s">
        <v>2687</v>
      </c>
      <c r="E170" s="3" t="s">
        <v>555</v>
      </c>
    </row>
    <row r="171" spans="1:5" ht="45" customHeight="1" x14ac:dyDescent="0.25">
      <c r="A171" s="3" t="s">
        <v>840</v>
      </c>
      <c r="B171" s="3" t="s">
        <v>2858</v>
      </c>
      <c r="C171" s="3" t="s">
        <v>2686</v>
      </c>
      <c r="D171" s="3" t="s">
        <v>2687</v>
      </c>
      <c r="E171" s="3" t="s">
        <v>555</v>
      </c>
    </row>
    <row r="172" spans="1:5" ht="45" customHeight="1" x14ac:dyDescent="0.25">
      <c r="A172" s="3" t="s">
        <v>842</v>
      </c>
      <c r="B172" s="3" t="s">
        <v>2859</v>
      </c>
      <c r="C172" s="3" t="s">
        <v>2689</v>
      </c>
      <c r="D172" s="3" t="s">
        <v>2693</v>
      </c>
      <c r="E172" s="3" t="s">
        <v>102</v>
      </c>
    </row>
    <row r="173" spans="1:5" ht="45" customHeight="1" x14ac:dyDescent="0.25">
      <c r="A173" s="3" t="s">
        <v>848</v>
      </c>
      <c r="B173" s="3" t="s">
        <v>2860</v>
      </c>
      <c r="C173" s="3" t="s">
        <v>2683</v>
      </c>
      <c r="D173" s="3" t="s">
        <v>2684</v>
      </c>
      <c r="E173" s="3" t="s">
        <v>849</v>
      </c>
    </row>
    <row r="174" spans="1:5" ht="45" customHeight="1" x14ac:dyDescent="0.25">
      <c r="A174" s="3" t="s">
        <v>855</v>
      </c>
      <c r="B174" s="3" t="s">
        <v>2861</v>
      </c>
      <c r="C174" s="3" t="s">
        <v>2686</v>
      </c>
      <c r="D174" s="3" t="s">
        <v>2687</v>
      </c>
      <c r="E174" s="3" t="s">
        <v>117</v>
      </c>
    </row>
    <row r="175" spans="1:5" ht="45" customHeight="1" x14ac:dyDescent="0.25">
      <c r="A175" s="3" t="s">
        <v>857</v>
      </c>
      <c r="B175" s="3" t="s">
        <v>2862</v>
      </c>
      <c r="C175" s="3" t="s">
        <v>2689</v>
      </c>
      <c r="D175" s="3" t="s">
        <v>2693</v>
      </c>
      <c r="E175" s="3" t="s">
        <v>858</v>
      </c>
    </row>
    <row r="176" spans="1:5" ht="45" customHeight="1" x14ac:dyDescent="0.25">
      <c r="A176" s="3" t="s">
        <v>863</v>
      </c>
      <c r="B176" s="3" t="s">
        <v>2863</v>
      </c>
      <c r="C176" s="3" t="s">
        <v>2683</v>
      </c>
      <c r="D176" s="3" t="s">
        <v>2684</v>
      </c>
      <c r="E176" s="3" t="s">
        <v>864</v>
      </c>
    </row>
    <row r="177" spans="1:5" ht="45" customHeight="1" x14ac:dyDescent="0.25">
      <c r="A177" s="3" t="s">
        <v>872</v>
      </c>
      <c r="B177" s="3" t="s">
        <v>2864</v>
      </c>
      <c r="C177" s="3" t="s">
        <v>2683</v>
      </c>
      <c r="D177" s="3" t="s">
        <v>2684</v>
      </c>
      <c r="E177" s="3" t="s">
        <v>873</v>
      </c>
    </row>
    <row r="178" spans="1:5" ht="45" customHeight="1" x14ac:dyDescent="0.25">
      <c r="A178" s="3" t="s">
        <v>876</v>
      </c>
      <c r="B178" s="3" t="s">
        <v>2865</v>
      </c>
      <c r="C178" s="3" t="s">
        <v>2683</v>
      </c>
      <c r="D178" s="3" t="s">
        <v>2684</v>
      </c>
      <c r="E178" s="3" t="s">
        <v>877</v>
      </c>
    </row>
    <row r="179" spans="1:5" ht="45" customHeight="1" x14ac:dyDescent="0.25">
      <c r="A179" s="3" t="s">
        <v>880</v>
      </c>
      <c r="B179" s="3" t="s">
        <v>2866</v>
      </c>
      <c r="C179" s="3" t="s">
        <v>2686</v>
      </c>
      <c r="D179" s="3" t="s">
        <v>2687</v>
      </c>
      <c r="E179" s="3" t="s">
        <v>881</v>
      </c>
    </row>
    <row r="180" spans="1:5" ht="45" customHeight="1" x14ac:dyDescent="0.25">
      <c r="A180" s="3" t="s">
        <v>888</v>
      </c>
      <c r="B180" s="3" t="s">
        <v>2867</v>
      </c>
      <c r="C180" s="3" t="s">
        <v>2683</v>
      </c>
      <c r="D180" s="3" t="s">
        <v>2684</v>
      </c>
      <c r="E180" s="3" t="s">
        <v>889</v>
      </c>
    </row>
    <row r="181" spans="1:5" ht="45" customHeight="1" x14ac:dyDescent="0.25">
      <c r="A181" s="3" t="s">
        <v>892</v>
      </c>
      <c r="B181" s="3" t="s">
        <v>2868</v>
      </c>
      <c r="C181" s="3" t="s">
        <v>2695</v>
      </c>
      <c r="D181" s="3" t="s">
        <v>2696</v>
      </c>
      <c r="E181" s="3" t="s">
        <v>893</v>
      </c>
    </row>
    <row r="182" spans="1:5" ht="45" customHeight="1" x14ac:dyDescent="0.25">
      <c r="A182" s="3" t="s">
        <v>896</v>
      </c>
      <c r="B182" s="3" t="s">
        <v>2869</v>
      </c>
      <c r="C182" s="3" t="s">
        <v>2683</v>
      </c>
      <c r="D182" s="3" t="s">
        <v>2684</v>
      </c>
      <c r="E182" s="3" t="s">
        <v>897</v>
      </c>
    </row>
    <row r="183" spans="1:5" ht="45" customHeight="1" x14ac:dyDescent="0.25">
      <c r="A183" s="3" t="s">
        <v>906</v>
      </c>
      <c r="B183" s="3" t="s">
        <v>2870</v>
      </c>
      <c r="C183" s="3" t="s">
        <v>2686</v>
      </c>
      <c r="D183" s="3" t="s">
        <v>2687</v>
      </c>
      <c r="E183" s="3" t="s">
        <v>555</v>
      </c>
    </row>
    <row r="184" spans="1:5" ht="45" customHeight="1" x14ac:dyDescent="0.25">
      <c r="A184" s="3" t="s">
        <v>908</v>
      </c>
      <c r="B184" s="3" t="s">
        <v>2871</v>
      </c>
      <c r="C184" s="3" t="s">
        <v>2689</v>
      </c>
      <c r="D184" s="3" t="s">
        <v>2693</v>
      </c>
      <c r="E184" s="3" t="s">
        <v>460</v>
      </c>
    </row>
    <row r="185" spans="1:5" ht="45" customHeight="1" x14ac:dyDescent="0.25">
      <c r="A185" s="3" t="s">
        <v>911</v>
      </c>
      <c r="B185" s="3" t="s">
        <v>2872</v>
      </c>
      <c r="C185" s="3" t="s">
        <v>2683</v>
      </c>
      <c r="D185" s="3" t="s">
        <v>2684</v>
      </c>
      <c r="E185" s="3" t="s">
        <v>168</v>
      </c>
    </row>
    <row r="186" spans="1:5" ht="45" customHeight="1" x14ac:dyDescent="0.25">
      <c r="A186" s="3" t="s">
        <v>913</v>
      </c>
      <c r="B186" s="3" t="s">
        <v>2873</v>
      </c>
      <c r="C186" s="3" t="s">
        <v>2689</v>
      </c>
      <c r="D186" s="3" t="s">
        <v>2693</v>
      </c>
      <c r="E186" s="3" t="s">
        <v>120</v>
      </c>
    </row>
    <row r="187" spans="1:5" ht="45" customHeight="1" x14ac:dyDescent="0.25">
      <c r="A187" s="3" t="s">
        <v>918</v>
      </c>
      <c r="B187" s="3" t="s">
        <v>2874</v>
      </c>
      <c r="C187" s="3" t="s">
        <v>2683</v>
      </c>
      <c r="D187" s="3" t="s">
        <v>2684</v>
      </c>
      <c r="E187" s="3" t="s">
        <v>168</v>
      </c>
    </row>
    <row r="188" spans="1:5" ht="45" customHeight="1" x14ac:dyDescent="0.25">
      <c r="A188" s="3" t="s">
        <v>920</v>
      </c>
      <c r="B188" s="3" t="s">
        <v>2875</v>
      </c>
      <c r="C188" s="3" t="s">
        <v>2686</v>
      </c>
      <c r="D188" s="3" t="s">
        <v>2687</v>
      </c>
      <c r="E188" s="3" t="s">
        <v>921</v>
      </c>
    </row>
    <row r="189" spans="1:5" ht="45" customHeight="1" x14ac:dyDescent="0.25">
      <c r="A189" s="3" t="s">
        <v>923</v>
      </c>
      <c r="B189" s="3" t="s">
        <v>2876</v>
      </c>
      <c r="C189" s="3" t="s">
        <v>2695</v>
      </c>
      <c r="D189" s="3" t="s">
        <v>2696</v>
      </c>
      <c r="E189" s="3" t="s">
        <v>422</v>
      </c>
    </row>
    <row r="190" spans="1:5" ht="45" customHeight="1" x14ac:dyDescent="0.25">
      <c r="A190" s="3" t="s">
        <v>925</v>
      </c>
      <c r="B190" s="3" t="s">
        <v>2877</v>
      </c>
      <c r="C190" s="3" t="s">
        <v>2686</v>
      </c>
      <c r="D190" s="3" t="s">
        <v>2687</v>
      </c>
      <c r="E190" s="3" t="s">
        <v>926</v>
      </c>
    </row>
    <row r="191" spans="1:5" ht="45" customHeight="1" x14ac:dyDescent="0.25">
      <c r="A191" s="3" t="s">
        <v>928</v>
      </c>
      <c r="B191" s="3" t="s">
        <v>2878</v>
      </c>
      <c r="C191" s="3" t="s">
        <v>2689</v>
      </c>
      <c r="D191" s="3" t="s">
        <v>2693</v>
      </c>
      <c r="E191" s="3" t="s">
        <v>120</v>
      </c>
    </row>
    <row r="192" spans="1:5" ht="45" customHeight="1" x14ac:dyDescent="0.25">
      <c r="A192" s="3" t="s">
        <v>931</v>
      </c>
      <c r="B192" s="3" t="s">
        <v>2879</v>
      </c>
      <c r="C192" s="3" t="s">
        <v>2683</v>
      </c>
      <c r="D192" s="3" t="s">
        <v>2684</v>
      </c>
      <c r="E192" s="3" t="s">
        <v>932</v>
      </c>
    </row>
    <row r="193" spans="1:5" ht="45" customHeight="1" x14ac:dyDescent="0.25">
      <c r="A193" s="3" t="s">
        <v>934</v>
      </c>
      <c r="B193" s="3" t="s">
        <v>2880</v>
      </c>
      <c r="C193" s="3" t="s">
        <v>2686</v>
      </c>
      <c r="D193" s="3" t="s">
        <v>2687</v>
      </c>
      <c r="E193" s="3" t="s">
        <v>935</v>
      </c>
    </row>
    <row r="194" spans="1:5" ht="45" customHeight="1" x14ac:dyDescent="0.25">
      <c r="A194" s="3" t="s">
        <v>937</v>
      </c>
      <c r="B194" s="3" t="s">
        <v>2881</v>
      </c>
      <c r="C194" s="3" t="s">
        <v>2689</v>
      </c>
      <c r="D194" s="3" t="s">
        <v>2693</v>
      </c>
      <c r="E194" s="3" t="s">
        <v>120</v>
      </c>
    </row>
    <row r="195" spans="1:5" ht="45" customHeight="1" x14ac:dyDescent="0.25">
      <c r="A195" s="3" t="s">
        <v>939</v>
      </c>
      <c r="B195" s="3" t="s">
        <v>2882</v>
      </c>
      <c r="C195" s="3" t="s">
        <v>2689</v>
      </c>
      <c r="D195" s="3" t="s">
        <v>2693</v>
      </c>
      <c r="E195" s="3" t="s">
        <v>120</v>
      </c>
    </row>
    <row r="196" spans="1:5" ht="45" customHeight="1" x14ac:dyDescent="0.25">
      <c r="A196" s="3" t="s">
        <v>946</v>
      </c>
      <c r="B196" s="3" t="s">
        <v>2883</v>
      </c>
      <c r="C196" s="3" t="s">
        <v>2683</v>
      </c>
      <c r="D196" s="3" t="s">
        <v>2684</v>
      </c>
      <c r="E196" s="3" t="s">
        <v>947</v>
      </c>
    </row>
    <row r="197" spans="1:5" ht="45" customHeight="1" x14ac:dyDescent="0.25">
      <c r="A197" s="3" t="s">
        <v>953</v>
      </c>
      <c r="B197" s="3" t="s">
        <v>2884</v>
      </c>
      <c r="C197" s="3" t="s">
        <v>2683</v>
      </c>
      <c r="D197" s="3" t="s">
        <v>2684</v>
      </c>
      <c r="E197" s="3" t="s">
        <v>632</v>
      </c>
    </row>
    <row r="198" spans="1:5" ht="45" customHeight="1" x14ac:dyDescent="0.25">
      <c r="A198" s="3" t="s">
        <v>956</v>
      </c>
      <c r="B198" s="3" t="s">
        <v>2885</v>
      </c>
      <c r="C198" s="3" t="s">
        <v>2683</v>
      </c>
      <c r="D198" s="3" t="s">
        <v>2684</v>
      </c>
      <c r="E198" s="3" t="s">
        <v>957</v>
      </c>
    </row>
    <row r="199" spans="1:5" ht="45" customHeight="1" x14ac:dyDescent="0.25">
      <c r="A199" s="3" t="s">
        <v>959</v>
      </c>
      <c r="B199" s="3" t="s">
        <v>2886</v>
      </c>
      <c r="C199" s="3" t="s">
        <v>2689</v>
      </c>
      <c r="D199" s="3" t="s">
        <v>2693</v>
      </c>
      <c r="E199" s="3" t="s">
        <v>120</v>
      </c>
    </row>
    <row r="200" spans="1:5" ht="45" customHeight="1" x14ac:dyDescent="0.25">
      <c r="A200" s="3" t="s">
        <v>963</v>
      </c>
      <c r="B200" s="3" t="s">
        <v>2887</v>
      </c>
      <c r="C200" s="3" t="s">
        <v>2683</v>
      </c>
      <c r="D200" s="3" t="s">
        <v>2684</v>
      </c>
      <c r="E200" s="3" t="s">
        <v>743</v>
      </c>
    </row>
    <row r="201" spans="1:5" ht="45" customHeight="1" x14ac:dyDescent="0.25">
      <c r="A201" s="3" t="s">
        <v>967</v>
      </c>
      <c r="B201" s="3" t="s">
        <v>2888</v>
      </c>
      <c r="C201" s="3" t="s">
        <v>2689</v>
      </c>
      <c r="D201" s="3" t="s">
        <v>2693</v>
      </c>
      <c r="E201" s="3" t="s">
        <v>263</v>
      </c>
    </row>
    <row r="202" spans="1:5" ht="45" customHeight="1" x14ac:dyDescent="0.25">
      <c r="A202" s="3" t="s">
        <v>969</v>
      </c>
      <c r="B202" s="3" t="s">
        <v>2889</v>
      </c>
      <c r="C202" s="3" t="s">
        <v>2686</v>
      </c>
      <c r="D202" s="3" t="s">
        <v>2687</v>
      </c>
      <c r="E202" s="3" t="s">
        <v>970</v>
      </c>
    </row>
    <row r="203" spans="1:5" ht="45" customHeight="1" x14ac:dyDescent="0.25">
      <c r="A203" s="3" t="s">
        <v>972</v>
      </c>
      <c r="B203" s="3" t="s">
        <v>2890</v>
      </c>
      <c r="C203" s="3" t="s">
        <v>2683</v>
      </c>
      <c r="D203" s="3" t="s">
        <v>2684</v>
      </c>
      <c r="E203" s="3" t="s">
        <v>973</v>
      </c>
    </row>
    <row r="204" spans="1:5" ht="45" customHeight="1" x14ac:dyDescent="0.25">
      <c r="A204" s="3" t="s">
        <v>980</v>
      </c>
      <c r="B204" s="3" t="s">
        <v>2891</v>
      </c>
      <c r="C204" s="3" t="s">
        <v>2683</v>
      </c>
      <c r="D204" s="3" t="s">
        <v>2684</v>
      </c>
      <c r="E204" s="3" t="s">
        <v>102</v>
      </c>
    </row>
    <row r="205" spans="1:5" ht="45" customHeight="1" x14ac:dyDescent="0.25">
      <c r="A205" s="3" t="s">
        <v>982</v>
      </c>
      <c r="B205" s="3" t="s">
        <v>2892</v>
      </c>
      <c r="C205" s="3" t="s">
        <v>2686</v>
      </c>
      <c r="D205" s="3" t="s">
        <v>2687</v>
      </c>
      <c r="E205" s="3" t="s">
        <v>203</v>
      </c>
    </row>
    <row r="206" spans="1:5" ht="45" customHeight="1" x14ac:dyDescent="0.25">
      <c r="A206" s="3" t="s">
        <v>985</v>
      </c>
      <c r="B206" s="3" t="s">
        <v>2893</v>
      </c>
      <c r="C206" s="3" t="s">
        <v>2689</v>
      </c>
      <c r="D206" s="3" t="s">
        <v>2693</v>
      </c>
      <c r="E206" s="3" t="s">
        <v>120</v>
      </c>
    </row>
    <row r="207" spans="1:5" ht="45" customHeight="1" x14ac:dyDescent="0.25">
      <c r="A207" s="3" t="s">
        <v>987</v>
      </c>
      <c r="B207" s="3" t="s">
        <v>2894</v>
      </c>
      <c r="C207" s="3" t="s">
        <v>2686</v>
      </c>
      <c r="D207" s="3" t="s">
        <v>2687</v>
      </c>
      <c r="E207" s="3" t="s">
        <v>555</v>
      </c>
    </row>
    <row r="208" spans="1:5" ht="45" customHeight="1" x14ac:dyDescent="0.25">
      <c r="A208" s="3" t="s">
        <v>989</v>
      </c>
      <c r="B208" s="3" t="s">
        <v>2895</v>
      </c>
      <c r="C208" s="3" t="s">
        <v>2689</v>
      </c>
      <c r="D208" s="3" t="s">
        <v>2693</v>
      </c>
      <c r="E208" s="3" t="s">
        <v>120</v>
      </c>
    </row>
    <row r="209" spans="1:5" ht="45" customHeight="1" x14ac:dyDescent="0.25">
      <c r="A209" s="3" t="s">
        <v>991</v>
      </c>
      <c r="B209" s="3" t="s">
        <v>2896</v>
      </c>
      <c r="C209" s="3" t="s">
        <v>2683</v>
      </c>
      <c r="D209" s="3" t="s">
        <v>2684</v>
      </c>
      <c r="E209" s="3" t="s">
        <v>992</v>
      </c>
    </row>
    <row r="210" spans="1:5" ht="45" customHeight="1" x14ac:dyDescent="0.25">
      <c r="A210" s="3" t="s">
        <v>995</v>
      </c>
      <c r="B210" s="3" t="s">
        <v>2897</v>
      </c>
      <c r="C210" s="3" t="s">
        <v>2686</v>
      </c>
      <c r="D210" s="3" t="s">
        <v>2687</v>
      </c>
      <c r="E210" s="3" t="s">
        <v>996</v>
      </c>
    </row>
    <row r="211" spans="1:5" ht="45" customHeight="1" x14ac:dyDescent="0.25">
      <c r="A211" s="3" t="s">
        <v>999</v>
      </c>
      <c r="B211" s="3" t="s">
        <v>2898</v>
      </c>
      <c r="C211" s="3" t="s">
        <v>2689</v>
      </c>
      <c r="D211" s="3" t="s">
        <v>2693</v>
      </c>
      <c r="E211" s="3" t="s">
        <v>263</v>
      </c>
    </row>
    <row r="212" spans="1:5" ht="45" customHeight="1" x14ac:dyDescent="0.25">
      <c r="A212" s="3" t="s">
        <v>1001</v>
      </c>
      <c r="B212" s="3" t="s">
        <v>2899</v>
      </c>
      <c r="C212" s="3" t="s">
        <v>2683</v>
      </c>
      <c r="D212" s="3" t="s">
        <v>2684</v>
      </c>
      <c r="E212" s="3" t="s">
        <v>1002</v>
      </c>
    </row>
    <row r="213" spans="1:5" ht="45" customHeight="1" x14ac:dyDescent="0.25">
      <c r="A213" s="3" t="s">
        <v>1004</v>
      </c>
      <c r="B213" s="3" t="s">
        <v>2900</v>
      </c>
      <c r="C213" s="3" t="s">
        <v>2689</v>
      </c>
      <c r="D213" s="3" t="s">
        <v>2693</v>
      </c>
      <c r="E213" s="3" t="s">
        <v>138</v>
      </c>
    </row>
    <row r="214" spans="1:5" ht="45" customHeight="1" x14ac:dyDescent="0.25">
      <c r="A214" s="3" t="s">
        <v>1007</v>
      </c>
      <c r="B214" s="3" t="s">
        <v>2901</v>
      </c>
      <c r="C214" s="3" t="s">
        <v>2683</v>
      </c>
      <c r="D214" s="3" t="s">
        <v>2684</v>
      </c>
      <c r="E214" s="3" t="s">
        <v>1008</v>
      </c>
    </row>
    <row r="215" spans="1:5" ht="45" customHeight="1" x14ac:dyDescent="0.25">
      <c r="A215" s="3" t="s">
        <v>1011</v>
      </c>
      <c r="B215" s="3" t="s">
        <v>2902</v>
      </c>
      <c r="C215" s="3" t="s">
        <v>2686</v>
      </c>
      <c r="D215" s="3" t="s">
        <v>2687</v>
      </c>
      <c r="E215" s="3" t="s">
        <v>555</v>
      </c>
    </row>
    <row r="216" spans="1:5" ht="45" customHeight="1" x14ac:dyDescent="0.25">
      <c r="A216" s="3" t="s">
        <v>1014</v>
      </c>
      <c r="B216" s="3" t="s">
        <v>2903</v>
      </c>
      <c r="C216" s="3" t="s">
        <v>2683</v>
      </c>
      <c r="D216" s="3" t="s">
        <v>2684</v>
      </c>
      <c r="E216" s="3" t="s">
        <v>263</v>
      </c>
    </row>
    <row r="217" spans="1:5" ht="45" customHeight="1" x14ac:dyDescent="0.25">
      <c r="A217" s="3" t="s">
        <v>1016</v>
      </c>
      <c r="B217" s="3" t="s">
        <v>2904</v>
      </c>
      <c r="C217" s="3" t="s">
        <v>2689</v>
      </c>
      <c r="D217" s="3" t="s">
        <v>2693</v>
      </c>
      <c r="E217" s="3" t="s">
        <v>138</v>
      </c>
    </row>
    <row r="218" spans="1:5" ht="45" customHeight="1" x14ac:dyDescent="0.25">
      <c r="A218" s="3" t="s">
        <v>1019</v>
      </c>
      <c r="B218" s="3" t="s">
        <v>2905</v>
      </c>
      <c r="C218" s="3" t="s">
        <v>2683</v>
      </c>
      <c r="D218" s="3" t="s">
        <v>2684</v>
      </c>
      <c r="E218" s="3" t="s">
        <v>168</v>
      </c>
    </row>
    <row r="219" spans="1:5" ht="45" customHeight="1" x14ac:dyDescent="0.25">
      <c r="A219" s="3" t="s">
        <v>1021</v>
      </c>
      <c r="B219" s="3" t="s">
        <v>2906</v>
      </c>
      <c r="C219" s="3" t="s">
        <v>2686</v>
      </c>
      <c r="D219" s="3" t="s">
        <v>2687</v>
      </c>
      <c r="E219" s="3" t="s">
        <v>555</v>
      </c>
    </row>
    <row r="220" spans="1:5" ht="45" customHeight="1" x14ac:dyDescent="0.25">
      <c r="A220" s="3" t="s">
        <v>1023</v>
      </c>
      <c r="B220" s="3" t="s">
        <v>2907</v>
      </c>
      <c r="C220" s="3" t="s">
        <v>2689</v>
      </c>
      <c r="D220" s="3" t="s">
        <v>2693</v>
      </c>
      <c r="E220" s="3" t="s">
        <v>120</v>
      </c>
    </row>
    <row r="221" spans="1:5" ht="45" customHeight="1" x14ac:dyDescent="0.25">
      <c r="A221" s="3" t="s">
        <v>1025</v>
      </c>
      <c r="B221" s="3" t="s">
        <v>2908</v>
      </c>
      <c r="C221" s="3" t="s">
        <v>2683</v>
      </c>
      <c r="D221" s="3" t="s">
        <v>2684</v>
      </c>
      <c r="E221" s="3" t="s">
        <v>1026</v>
      </c>
    </row>
    <row r="222" spans="1:5" ht="45" customHeight="1" x14ac:dyDescent="0.25">
      <c r="A222" s="3" t="s">
        <v>1028</v>
      </c>
      <c r="B222" s="3" t="s">
        <v>2909</v>
      </c>
      <c r="C222" s="3" t="s">
        <v>2689</v>
      </c>
      <c r="D222" s="3" t="s">
        <v>2693</v>
      </c>
      <c r="E222" s="3" t="s">
        <v>138</v>
      </c>
    </row>
    <row r="223" spans="1:5" ht="45" customHeight="1" x14ac:dyDescent="0.25">
      <c r="A223" s="3" t="s">
        <v>1032</v>
      </c>
      <c r="B223" s="3" t="s">
        <v>2910</v>
      </c>
      <c r="C223" s="3" t="s">
        <v>2683</v>
      </c>
      <c r="D223" s="3" t="s">
        <v>2684</v>
      </c>
      <c r="E223" s="3" t="s">
        <v>168</v>
      </c>
    </row>
    <row r="224" spans="1:5" ht="45" customHeight="1" x14ac:dyDescent="0.25">
      <c r="A224" s="3" t="s">
        <v>1034</v>
      </c>
      <c r="B224" s="3" t="s">
        <v>2911</v>
      </c>
      <c r="C224" s="3" t="s">
        <v>2686</v>
      </c>
      <c r="D224" s="3" t="s">
        <v>2687</v>
      </c>
      <c r="E224" s="3" t="s">
        <v>555</v>
      </c>
    </row>
    <row r="225" spans="1:5" ht="45" customHeight="1" x14ac:dyDescent="0.25">
      <c r="A225" s="3" t="s">
        <v>1039</v>
      </c>
      <c r="B225" s="3" t="s">
        <v>2912</v>
      </c>
      <c r="C225" s="3" t="s">
        <v>2686</v>
      </c>
      <c r="D225" s="3" t="s">
        <v>2687</v>
      </c>
      <c r="E225" s="3" t="s">
        <v>138</v>
      </c>
    </row>
    <row r="226" spans="1:5" ht="45" customHeight="1" x14ac:dyDescent="0.25">
      <c r="A226" s="3" t="s">
        <v>1041</v>
      </c>
      <c r="B226" s="3" t="s">
        <v>2913</v>
      </c>
      <c r="C226" s="3" t="s">
        <v>2695</v>
      </c>
      <c r="D226" s="3" t="s">
        <v>2696</v>
      </c>
      <c r="E226" s="3" t="s">
        <v>246</v>
      </c>
    </row>
    <row r="227" spans="1:5" ht="45" customHeight="1" x14ac:dyDescent="0.25">
      <c r="A227" s="3" t="s">
        <v>1049</v>
      </c>
      <c r="B227" s="3" t="s">
        <v>2914</v>
      </c>
      <c r="C227" s="3" t="s">
        <v>2683</v>
      </c>
      <c r="D227" s="3" t="s">
        <v>2684</v>
      </c>
      <c r="E227" s="3" t="s">
        <v>1050</v>
      </c>
    </row>
    <row r="228" spans="1:5" ht="45" customHeight="1" x14ac:dyDescent="0.25">
      <c r="A228" s="3" t="s">
        <v>1053</v>
      </c>
      <c r="B228" s="3" t="s">
        <v>2915</v>
      </c>
      <c r="C228" s="3" t="s">
        <v>2695</v>
      </c>
      <c r="D228" s="3" t="s">
        <v>2696</v>
      </c>
      <c r="E228" s="3" t="s">
        <v>1054</v>
      </c>
    </row>
    <row r="229" spans="1:5" ht="45" customHeight="1" x14ac:dyDescent="0.25">
      <c r="A229" s="3" t="s">
        <v>1058</v>
      </c>
      <c r="B229" s="3" t="s">
        <v>2916</v>
      </c>
      <c r="C229" s="3" t="s">
        <v>2683</v>
      </c>
      <c r="D229" s="3" t="s">
        <v>2684</v>
      </c>
      <c r="E229" s="3" t="s">
        <v>1059</v>
      </c>
    </row>
    <row r="230" spans="1:5" ht="45" customHeight="1" x14ac:dyDescent="0.25">
      <c r="A230" s="3" t="s">
        <v>1062</v>
      </c>
      <c r="B230" s="3" t="s">
        <v>2917</v>
      </c>
      <c r="C230" s="3" t="s">
        <v>2683</v>
      </c>
      <c r="D230" s="3" t="s">
        <v>2684</v>
      </c>
      <c r="E230" s="3" t="s">
        <v>1063</v>
      </c>
    </row>
    <row r="231" spans="1:5" ht="45" customHeight="1" x14ac:dyDescent="0.25">
      <c r="A231" s="3" t="s">
        <v>1065</v>
      </c>
      <c r="B231" s="3" t="s">
        <v>2918</v>
      </c>
      <c r="C231" s="3" t="s">
        <v>2683</v>
      </c>
      <c r="D231" s="3" t="s">
        <v>2684</v>
      </c>
      <c r="E231" s="3" t="s">
        <v>138</v>
      </c>
    </row>
    <row r="232" spans="1:5" ht="45" customHeight="1" x14ac:dyDescent="0.25">
      <c r="A232" s="3" t="s">
        <v>1067</v>
      </c>
      <c r="B232" s="3" t="s">
        <v>2919</v>
      </c>
      <c r="C232" s="3" t="s">
        <v>2686</v>
      </c>
      <c r="D232" s="3" t="s">
        <v>2687</v>
      </c>
      <c r="E232" s="3" t="s">
        <v>360</v>
      </c>
    </row>
    <row r="233" spans="1:5" ht="45" customHeight="1" x14ac:dyDescent="0.25">
      <c r="A233" s="3" t="s">
        <v>1069</v>
      </c>
      <c r="B233" s="3" t="s">
        <v>2920</v>
      </c>
      <c r="C233" s="3" t="s">
        <v>2689</v>
      </c>
      <c r="D233" s="3" t="s">
        <v>2693</v>
      </c>
      <c r="E233" s="3" t="s">
        <v>120</v>
      </c>
    </row>
    <row r="234" spans="1:5" ht="45" customHeight="1" x14ac:dyDescent="0.25">
      <c r="A234" s="3" t="s">
        <v>1071</v>
      </c>
      <c r="B234" s="3" t="s">
        <v>2921</v>
      </c>
      <c r="C234" s="3" t="s">
        <v>2686</v>
      </c>
      <c r="D234" s="3" t="s">
        <v>2687</v>
      </c>
      <c r="E234" s="3" t="s">
        <v>1072</v>
      </c>
    </row>
    <row r="235" spans="1:5" ht="45" customHeight="1" x14ac:dyDescent="0.25">
      <c r="A235" s="3" t="s">
        <v>1074</v>
      </c>
      <c r="B235" s="3" t="s">
        <v>2922</v>
      </c>
      <c r="C235" s="3" t="s">
        <v>2689</v>
      </c>
      <c r="D235" s="3" t="s">
        <v>2693</v>
      </c>
      <c r="E235" s="3" t="s">
        <v>120</v>
      </c>
    </row>
    <row r="236" spans="1:5" ht="45" customHeight="1" x14ac:dyDescent="0.25">
      <c r="A236" s="3" t="s">
        <v>1078</v>
      </c>
      <c r="B236" s="3" t="s">
        <v>2923</v>
      </c>
      <c r="C236" s="3" t="s">
        <v>2683</v>
      </c>
      <c r="D236" s="3" t="s">
        <v>2684</v>
      </c>
      <c r="E236" s="3" t="s">
        <v>1079</v>
      </c>
    </row>
    <row r="237" spans="1:5" ht="45" customHeight="1" x14ac:dyDescent="0.25">
      <c r="A237" s="3" t="s">
        <v>1089</v>
      </c>
      <c r="B237" s="3" t="s">
        <v>2924</v>
      </c>
      <c r="C237" s="3" t="s">
        <v>2683</v>
      </c>
      <c r="D237" s="3" t="s">
        <v>2684</v>
      </c>
      <c r="E237" s="3" t="s">
        <v>1090</v>
      </c>
    </row>
    <row r="238" spans="1:5" ht="45" customHeight="1" x14ac:dyDescent="0.25">
      <c r="A238" s="3" t="s">
        <v>1092</v>
      </c>
      <c r="B238" s="3" t="s">
        <v>2925</v>
      </c>
      <c r="C238" s="3" t="s">
        <v>2686</v>
      </c>
      <c r="D238" s="3" t="s">
        <v>2687</v>
      </c>
      <c r="E238" s="3" t="s">
        <v>1093</v>
      </c>
    </row>
    <row r="239" spans="1:5" ht="45" customHeight="1" x14ac:dyDescent="0.25">
      <c r="A239" s="3" t="s">
        <v>1097</v>
      </c>
      <c r="B239" s="3" t="s">
        <v>2926</v>
      </c>
      <c r="C239" s="3" t="s">
        <v>2686</v>
      </c>
      <c r="D239" s="3" t="s">
        <v>2687</v>
      </c>
      <c r="E239" s="3" t="s">
        <v>652</v>
      </c>
    </row>
    <row r="240" spans="1:5" ht="45" customHeight="1" x14ac:dyDescent="0.25">
      <c r="A240" s="3" t="s">
        <v>1099</v>
      </c>
      <c r="B240" s="3" t="s">
        <v>2927</v>
      </c>
      <c r="C240" s="3" t="s">
        <v>2683</v>
      </c>
      <c r="D240" s="3" t="s">
        <v>2684</v>
      </c>
      <c r="E240" s="3" t="s">
        <v>102</v>
      </c>
    </row>
    <row r="241" spans="1:5" ht="45" customHeight="1" x14ac:dyDescent="0.25">
      <c r="A241" s="3" t="s">
        <v>1101</v>
      </c>
      <c r="B241" s="3" t="s">
        <v>2928</v>
      </c>
      <c r="C241" s="3" t="s">
        <v>2686</v>
      </c>
      <c r="D241" s="3" t="s">
        <v>2687</v>
      </c>
      <c r="E241" s="3" t="s">
        <v>1102</v>
      </c>
    </row>
    <row r="242" spans="1:5" ht="45" customHeight="1" x14ac:dyDescent="0.25">
      <c r="A242" s="3" t="s">
        <v>1104</v>
      </c>
      <c r="B242" s="3" t="s">
        <v>2929</v>
      </c>
      <c r="C242" s="3" t="s">
        <v>2689</v>
      </c>
      <c r="D242" s="3" t="s">
        <v>2693</v>
      </c>
      <c r="E242" s="3" t="s">
        <v>120</v>
      </c>
    </row>
    <row r="243" spans="1:5" ht="45" customHeight="1" x14ac:dyDescent="0.25">
      <c r="A243" s="3" t="s">
        <v>1106</v>
      </c>
      <c r="B243" s="3" t="s">
        <v>2930</v>
      </c>
      <c r="C243" s="3" t="s">
        <v>2686</v>
      </c>
      <c r="D243" s="3" t="s">
        <v>2687</v>
      </c>
      <c r="E243" s="3" t="s">
        <v>1107</v>
      </c>
    </row>
    <row r="244" spans="1:5" ht="45" customHeight="1" x14ac:dyDescent="0.25">
      <c r="A244" s="3" t="s">
        <v>1110</v>
      </c>
      <c r="B244" s="3" t="s">
        <v>2931</v>
      </c>
      <c r="C244" s="3" t="s">
        <v>2689</v>
      </c>
      <c r="D244" s="3" t="s">
        <v>2693</v>
      </c>
      <c r="E244" s="3" t="s">
        <v>120</v>
      </c>
    </row>
    <row r="245" spans="1:5" ht="45" customHeight="1" x14ac:dyDescent="0.25">
      <c r="A245" s="3" t="s">
        <v>1112</v>
      </c>
      <c r="B245" s="3" t="s">
        <v>2932</v>
      </c>
      <c r="C245" s="3" t="s">
        <v>2695</v>
      </c>
      <c r="D245" s="3" t="s">
        <v>2696</v>
      </c>
      <c r="E245" s="3" t="s">
        <v>1113</v>
      </c>
    </row>
    <row r="246" spans="1:5" ht="45" customHeight="1" x14ac:dyDescent="0.25">
      <c r="A246" s="3" t="s">
        <v>1116</v>
      </c>
      <c r="B246" s="3" t="s">
        <v>2933</v>
      </c>
      <c r="C246" s="3" t="s">
        <v>2686</v>
      </c>
      <c r="D246" s="3" t="s">
        <v>2687</v>
      </c>
      <c r="E246" s="3" t="s">
        <v>1117</v>
      </c>
    </row>
    <row r="247" spans="1:5" ht="45" customHeight="1" x14ac:dyDescent="0.25">
      <c r="A247" s="3" t="s">
        <v>1120</v>
      </c>
      <c r="B247" s="3" t="s">
        <v>2934</v>
      </c>
      <c r="C247" s="3" t="s">
        <v>2689</v>
      </c>
      <c r="D247" s="3" t="s">
        <v>2693</v>
      </c>
      <c r="E247" s="3" t="s">
        <v>120</v>
      </c>
    </row>
    <row r="248" spans="1:5" ht="45" customHeight="1" x14ac:dyDescent="0.25">
      <c r="A248" s="3" t="s">
        <v>1122</v>
      </c>
      <c r="B248" s="3" t="s">
        <v>2935</v>
      </c>
      <c r="C248" s="3" t="s">
        <v>2695</v>
      </c>
      <c r="D248" s="3" t="s">
        <v>2696</v>
      </c>
      <c r="E248" s="3" t="s">
        <v>1123</v>
      </c>
    </row>
    <row r="249" spans="1:5" ht="45" customHeight="1" x14ac:dyDescent="0.25">
      <c r="A249" s="3" t="s">
        <v>1126</v>
      </c>
      <c r="B249" s="3" t="s">
        <v>2936</v>
      </c>
      <c r="C249" s="3" t="s">
        <v>2689</v>
      </c>
      <c r="D249" s="3" t="s">
        <v>2693</v>
      </c>
      <c r="E249" s="3" t="s">
        <v>120</v>
      </c>
    </row>
    <row r="250" spans="1:5" ht="45" customHeight="1" x14ac:dyDescent="0.25">
      <c r="A250" s="3" t="s">
        <v>1130</v>
      </c>
      <c r="B250" s="3" t="s">
        <v>2937</v>
      </c>
      <c r="C250" s="3" t="s">
        <v>2683</v>
      </c>
      <c r="D250" s="3" t="s">
        <v>2684</v>
      </c>
      <c r="E250" s="3" t="s">
        <v>1131</v>
      </c>
    </row>
    <row r="251" spans="1:5" ht="45" customHeight="1" x14ac:dyDescent="0.25">
      <c r="A251" s="3" t="s">
        <v>1134</v>
      </c>
      <c r="B251" s="3" t="s">
        <v>2938</v>
      </c>
      <c r="C251" s="3" t="s">
        <v>2686</v>
      </c>
      <c r="D251" s="3" t="s">
        <v>2687</v>
      </c>
      <c r="E251" s="3" t="s">
        <v>181</v>
      </c>
    </row>
    <row r="252" spans="1:5" ht="45" customHeight="1" x14ac:dyDescent="0.25">
      <c r="A252" s="3" t="s">
        <v>1136</v>
      </c>
      <c r="B252" s="3" t="s">
        <v>2939</v>
      </c>
      <c r="C252" s="3" t="s">
        <v>2686</v>
      </c>
      <c r="D252" s="3" t="s">
        <v>2687</v>
      </c>
      <c r="E252" s="3" t="s">
        <v>452</v>
      </c>
    </row>
    <row r="253" spans="1:5" ht="45" customHeight="1" x14ac:dyDescent="0.25">
      <c r="A253" s="3" t="s">
        <v>1138</v>
      </c>
      <c r="B253" s="3" t="s">
        <v>2940</v>
      </c>
      <c r="C253" s="3" t="s">
        <v>2695</v>
      </c>
      <c r="D253" s="3" t="s">
        <v>2696</v>
      </c>
      <c r="E253" s="3" t="s">
        <v>1139</v>
      </c>
    </row>
    <row r="254" spans="1:5" ht="45" customHeight="1" x14ac:dyDescent="0.25">
      <c r="A254" s="3" t="s">
        <v>1142</v>
      </c>
      <c r="B254" s="3" t="s">
        <v>2941</v>
      </c>
      <c r="C254" s="3" t="s">
        <v>2686</v>
      </c>
      <c r="D254" s="3" t="s">
        <v>2687</v>
      </c>
      <c r="E254" s="3" t="s">
        <v>408</v>
      </c>
    </row>
    <row r="255" spans="1:5" ht="45" customHeight="1" x14ac:dyDescent="0.25">
      <c r="A255" s="3" t="s">
        <v>1144</v>
      </c>
      <c r="B255" s="3" t="s">
        <v>2942</v>
      </c>
      <c r="C255" s="3" t="s">
        <v>2689</v>
      </c>
      <c r="D255" s="3" t="s">
        <v>2693</v>
      </c>
      <c r="E255" s="3" t="s">
        <v>120</v>
      </c>
    </row>
    <row r="256" spans="1:5" ht="45" customHeight="1" x14ac:dyDescent="0.25">
      <c r="A256" s="3" t="s">
        <v>1151</v>
      </c>
      <c r="B256" s="3" t="s">
        <v>2943</v>
      </c>
      <c r="C256" s="3" t="s">
        <v>2683</v>
      </c>
      <c r="D256" s="3" t="s">
        <v>2684</v>
      </c>
      <c r="E256" s="3" t="s">
        <v>1152</v>
      </c>
    </row>
    <row r="257" spans="1:5" ht="45" customHeight="1" x14ac:dyDescent="0.25">
      <c r="A257" s="3" t="s">
        <v>1155</v>
      </c>
      <c r="B257" s="3" t="s">
        <v>2944</v>
      </c>
      <c r="C257" s="3" t="s">
        <v>2689</v>
      </c>
      <c r="D257" s="3" t="s">
        <v>2693</v>
      </c>
      <c r="E257" s="3" t="s">
        <v>120</v>
      </c>
    </row>
    <row r="258" spans="1:5" ht="45" customHeight="1" x14ac:dyDescent="0.25">
      <c r="A258" s="3" t="s">
        <v>1157</v>
      </c>
      <c r="B258" s="3" t="s">
        <v>2945</v>
      </c>
      <c r="C258" s="3" t="s">
        <v>2689</v>
      </c>
      <c r="D258" s="3" t="s">
        <v>2693</v>
      </c>
      <c r="E258" s="3" t="s">
        <v>120</v>
      </c>
    </row>
    <row r="259" spans="1:5" ht="45" customHeight="1" x14ac:dyDescent="0.25">
      <c r="A259" s="3" t="s">
        <v>1162</v>
      </c>
      <c r="B259" s="3" t="s">
        <v>2946</v>
      </c>
      <c r="C259" s="3" t="s">
        <v>2683</v>
      </c>
      <c r="D259" s="3" t="s">
        <v>2684</v>
      </c>
      <c r="E259" s="3" t="s">
        <v>1163</v>
      </c>
    </row>
    <row r="260" spans="1:5" ht="45" customHeight="1" x14ac:dyDescent="0.25">
      <c r="A260" s="3" t="s">
        <v>1168</v>
      </c>
      <c r="B260" s="3" t="s">
        <v>2947</v>
      </c>
      <c r="C260" s="3" t="s">
        <v>2683</v>
      </c>
      <c r="D260" s="3" t="s">
        <v>2684</v>
      </c>
      <c r="E260" s="3" t="s">
        <v>1169</v>
      </c>
    </row>
    <row r="261" spans="1:5" ht="45" customHeight="1" x14ac:dyDescent="0.25">
      <c r="A261" s="3" t="s">
        <v>1175</v>
      </c>
      <c r="B261" s="3" t="s">
        <v>2948</v>
      </c>
      <c r="C261" s="3" t="s">
        <v>2683</v>
      </c>
      <c r="D261" s="3" t="s">
        <v>2684</v>
      </c>
      <c r="E261" s="3" t="s">
        <v>1176</v>
      </c>
    </row>
    <row r="262" spans="1:5" ht="45" customHeight="1" x14ac:dyDescent="0.25">
      <c r="A262" s="3" t="s">
        <v>1178</v>
      </c>
      <c r="B262" s="3" t="s">
        <v>2949</v>
      </c>
      <c r="C262" s="3" t="s">
        <v>2686</v>
      </c>
      <c r="D262" s="3" t="s">
        <v>2687</v>
      </c>
      <c r="E262" s="3" t="s">
        <v>1179</v>
      </c>
    </row>
    <row r="263" spans="1:5" ht="45" customHeight="1" x14ac:dyDescent="0.25">
      <c r="A263" s="3" t="s">
        <v>1184</v>
      </c>
      <c r="B263" s="3" t="s">
        <v>2950</v>
      </c>
      <c r="C263" s="3" t="s">
        <v>2683</v>
      </c>
      <c r="D263" s="3" t="s">
        <v>2684</v>
      </c>
      <c r="E263" s="3" t="s">
        <v>1185</v>
      </c>
    </row>
    <row r="264" spans="1:5" ht="45" customHeight="1" x14ac:dyDescent="0.25">
      <c r="A264" s="3" t="s">
        <v>1187</v>
      </c>
      <c r="B264" s="3" t="s">
        <v>2951</v>
      </c>
      <c r="C264" s="3" t="s">
        <v>2686</v>
      </c>
      <c r="D264" s="3" t="s">
        <v>2687</v>
      </c>
      <c r="E264" s="3" t="s">
        <v>1188</v>
      </c>
    </row>
    <row r="265" spans="1:5" ht="45" customHeight="1" x14ac:dyDescent="0.25">
      <c r="A265" s="3" t="s">
        <v>1190</v>
      </c>
      <c r="B265" s="3" t="s">
        <v>2952</v>
      </c>
      <c r="C265" s="3" t="s">
        <v>2689</v>
      </c>
      <c r="D265" s="3" t="s">
        <v>2693</v>
      </c>
      <c r="E265" s="3" t="s">
        <v>120</v>
      </c>
    </row>
    <row r="266" spans="1:5" ht="45" customHeight="1" x14ac:dyDescent="0.25">
      <c r="A266" s="3" t="s">
        <v>1193</v>
      </c>
      <c r="B266" s="3" t="s">
        <v>2953</v>
      </c>
      <c r="C266" s="3" t="s">
        <v>2686</v>
      </c>
      <c r="D266" s="3" t="s">
        <v>2687</v>
      </c>
      <c r="E266" s="3" t="s">
        <v>1194</v>
      </c>
    </row>
    <row r="267" spans="1:5" ht="45" customHeight="1" x14ac:dyDescent="0.25">
      <c r="A267" s="3" t="s">
        <v>1196</v>
      </c>
      <c r="B267" s="3" t="s">
        <v>2954</v>
      </c>
      <c r="C267" s="3" t="s">
        <v>2695</v>
      </c>
      <c r="D267" s="3" t="s">
        <v>2696</v>
      </c>
      <c r="E267" s="3" t="s">
        <v>1197</v>
      </c>
    </row>
    <row r="268" spans="1:5" ht="45" customHeight="1" x14ac:dyDescent="0.25">
      <c r="A268" s="3" t="s">
        <v>1200</v>
      </c>
      <c r="B268" s="3" t="s">
        <v>2955</v>
      </c>
      <c r="C268" s="3" t="s">
        <v>2683</v>
      </c>
      <c r="D268" s="3" t="s">
        <v>2684</v>
      </c>
      <c r="E268" s="3" t="s">
        <v>1201</v>
      </c>
    </row>
    <row r="269" spans="1:5" ht="45" customHeight="1" x14ac:dyDescent="0.25">
      <c r="A269" s="3" t="s">
        <v>1203</v>
      </c>
      <c r="B269" s="3" t="s">
        <v>2956</v>
      </c>
      <c r="C269" s="3" t="s">
        <v>2686</v>
      </c>
      <c r="D269" s="3" t="s">
        <v>2687</v>
      </c>
      <c r="E269" s="3" t="s">
        <v>1204</v>
      </c>
    </row>
    <row r="270" spans="1:5" ht="45" customHeight="1" x14ac:dyDescent="0.25">
      <c r="A270" s="3" t="s">
        <v>1206</v>
      </c>
      <c r="B270" s="3" t="s">
        <v>2957</v>
      </c>
      <c r="C270" s="3" t="s">
        <v>2689</v>
      </c>
      <c r="D270" s="3" t="s">
        <v>2693</v>
      </c>
      <c r="E270" s="3" t="s">
        <v>120</v>
      </c>
    </row>
    <row r="271" spans="1:5" ht="45" customHeight="1" x14ac:dyDescent="0.25">
      <c r="A271" s="3" t="s">
        <v>1208</v>
      </c>
      <c r="B271" s="3" t="s">
        <v>2958</v>
      </c>
      <c r="C271" s="3" t="s">
        <v>2683</v>
      </c>
      <c r="D271" s="3" t="s">
        <v>2684</v>
      </c>
      <c r="E271" s="3" t="s">
        <v>253</v>
      </c>
    </row>
    <row r="272" spans="1:5" ht="45" customHeight="1" x14ac:dyDescent="0.25">
      <c r="A272" s="3" t="s">
        <v>1210</v>
      </c>
      <c r="B272" s="3" t="s">
        <v>2959</v>
      </c>
      <c r="C272" s="3" t="s">
        <v>2683</v>
      </c>
      <c r="D272" s="3" t="s">
        <v>2684</v>
      </c>
      <c r="E272" s="3" t="s">
        <v>253</v>
      </c>
    </row>
    <row r="273" spans="1:5" ht="45" customHeight="1" x14ac:dyDescent="0.25">
      <c r="A273" s="3" t="s">
        <v>1212</v>
      </c>
      <c r="B273" s="3" t="s">
        <v>2960</v>
      </c>
      <c r="C273" s="3" t="s">
        <v>2695</v>
      </c>
      <c r="D273" s="3" t="s">
        <v>2696</v>
      </c>
      <c r="E273" s="3" t="s">
        <v>1213</v>
      </c>
    </row>
    <row r="274" spans="1:5" ht="45" customHeight="1" x14ac:dyDescent="0.25">
      <c r="A274" s="3" t="s">
        <v>1217</v>
      </c>
      <c r="B274" s="3" t="s">
        <v>2961</v>
      </c>
      <c r="C274" s="3" t="s">
        <v>2683</v>
      </c>
      <c r="D274" s="3" t="s">
        <v>2684</v>
      </c>
      <c r="E274" s="3" t="s">
        <v>1218</v>
      </c>
    </row>
    <row r="275" spans="1:5" ht="45" customHeight="1" x14ac:dyDescent="0.25">
      <c r="A275" s="3" t="s">
        <v>1220</v>
      </c>
      <c r="B275" s="3" t="s">
        <v>2962</v>
      </c>
      <c r="C275" s="3" t="s">
        <v>2686</v>
      </c>
      <c r="D275" s="3" t="s">
        <v>2687</v>
      </c>
      <c r="E275" s="3" t="s">
        <v>1221</v>
      </c>
    </row>
    <row r="276" spans="1:5" ht="45" customHeight="1" x14ac:dyDescent="0.25">
      <c r="A276" s="3" t="s">
        <v>1224</v>
      </c>
      <c r="B276" s="3" t="s">
        <v>2963</v>
      </c>
      <c r="C276" s="3" t="s">
        <v>2683</v>
      </c>
      <c r="D276" s="3" t="s">
        <v>2684</v>
      </c>
      <c r="E276" s="3" t="s">
        <v>1225</v>
      </c>
    </row>
    <row r="277" spans="1:5" ht="45" customHeight="1" x14ac:dyDescent="0.25">
      <c r="A277" s="3" t="s">
        <v>1227</v>
      </c>
      <c r="B277" s="3" t="s">
        <v>2964</v>
      </c>
      <c r="C277" s="3" t="s">
        <v>2686</v>
      </c>
      <c r="D277" s="3" t="s">
        <v>2687</v>
      </c>
      <c r="E277" s="3" t="s">
        <v>652</v>
      </c>
    </row>
    <row r="278" spans="1:5" ht="45" customHeight="1" x14ac:dyDescent="0.25">
      <c r="A278" s="3" t="s">
        <v>1229</v>
      </c>
      <c r="B278" s="3" t="s">
        <v>2965</v>
      </c>
      <c r="C278" s="3" t="s">
        <v>2689</v>
      </c>
      <c r="D278" s="3" t="s">
        <v>2693</v>
      </c>
      <c r="E278" s="3" t="s">
        <v>120</v>
      </c>
    </row>
    <row r="279" spans="1:5" ht="45" customHeight="1" x14ac:dyDescent="0.25">
      <c r="A279" s="3" t="s">
        <v>1233</v>
      </c>
      <c r="B279" s="3" t="s">
        <v>2966</v>
      </c>
      <c r="C279" s="3" t="s">
        <v>2683</v>
      </c>
      <c r="D279" s="3" t="s">
        <v>2684</v>
      </c>
      <c r="E279" s="3" t="s">
        <v>168</v>
      </c>
    </row>
    <row r="280" spans="1:5" ht="45" customHeight="1" x14ac:dyDescent="0.25">
      <c r="A280" s="3" t="s">
        <v>1236</v>
      </c>
      <c r="B280" s="3" t="s">
        <v>2967</v>
      </c>
      <c r="C280" s="3" t="s">
        <v>2686</v>
      </c>
      <c r="D280" s="3" t="s">
        <v>2687</v>
      </c>
      <c r="E280" s="3" t="s">
        <v>1237</v>
      </c>
    </row>
    <row r="281" spans="1:5" ht="45" customHeight="1" x14ac:dyDescent="0.25">
      <c r="A281" s="3" t="s">
        <v>1239</v>
      </c>
      <c r="B281" s="3" t="s">
        <v>2968</v>
      </c>
      <c r="C281" s="3" t="s">
        <v>2689</v>
      </c>
      <c r="D281" s="3" t="s">
        <v>2693</v>
      </c>
      <c r="E281" s="3" t="s">
        <v>120</v>
      </c>
    </row>
    <row r="282" spans="1:5" ht="45" customHeight="1" x14ac:dyDescent="0.25">
      <c r="A282" s="3" t="s">
        <v>1241</v>
      </c>
      <c r="B282" s="3" t="s">
        <v>2969</v>
      </c>
      <c r="C282" s="3" t="s">
        <v>2683</v>
      </c>
      <c r="D282" s="3" t="s">
        <v>2684</v>
      </c>
      <c r="E282" s="3" t="s">
        <v>1242</v>
      </c>
    </row>
    <row r="283" spans="1:5" ht="45" customHeight="1" x14ac:dyDescent="0.25">
      <c r="A283" s="3" t="s">
        <v>1245</v>
      </c>
      <c r="B283" s="3" t="s">
        <v>2970</v>
      </c>
      <c r="C283" s="3" t="s">
        <v>2686</v>
      </c>
      <c r="D283" s="3" t="s">
        <v>2687</v>
      </c>
      <c r="E283" s="3" t="s">
        <v>408</v>
      </c>
    </row>
    <row r="284" spans="1:5" ht="45" customHeight="1" x14ac:dyDescent="0.25">
      <c r="A284" s="3" t="s">
        <v>1247</v>
      </c>
      <c r="B284" s="3" t="s">
        <v>2971</v>
      </c>
      <c r="C284" s="3" t="s">
        <v>2695</v>
      </c>
      <c r="D284" s="3" t="s">
        <v>2696</v>
      </c>
      <c r="E284" s="3" t="s">
        <v>1248</v>
      </c>
    </row>
    <row r="285" spans="1:5" ht="45" customHeight="1" x14ac:dyDescent="0.25">
      <c r="A285" s="3" t="s">
        <v>1250</v>
      </c>
      <c r="B285" s="3" t="s">
        <v>2972</v>
      </c>
      <c r="C285" s="3" t="s">
        <v>2695</v>
      </c>
      <c r="D285" s="3" t="s">
        <v>2696</v>
      </c>
      <c r="E285" s="3" t="s">
        <v>1251</v>
      </c>
    </row>
    <row r="286" spans="1:5" ht="45" customHeight="1" x14ac:dyDescent="0.25">
      <c r="A286" s="3" t="s">
        <v>1254</v>
      </c>
      <c r="B286" s="3" t="s">
        <v>2973</v>
      </c>
      <c r="C286" s="3" t="s">
        <v>2683</v>
      </c>
      <c r="D286" s="3" t="s">
        <v>2684</v>
      </c>
      <c r="E286" s="3" t="s">
        <v>464</v>
      </c>
    </row>
    <row r="287" spans="1:5" ht="45" customHeight="1" x14ac:dyDescent="0.25">
      <c r="A287" s="3" t="s">
        <v>1256</v>
      </c>
      <c r="B287" s="3" t="s">
        <v>2974</v>
      </c>
      <c r="C287" s="3" t="s">
        <v>2686</v>
      </c>
      <c r="D287" s="3" t="s">
        <v>2687</v>
      </c>
      <c r="E287" s="3" t="s">
        <v>452</v>
      </c>
    </row>
    <row r="288" spans="1:5" ht="45" customHeight="1" x14ac:dyDescent="0.25">
      <c r="A288" s="3" t="s">
        <v>1258</v>
      </c>
      <c r="B288" s="3" t="s">
        <v>2975</v>
      </c>
      <c r="C288" s="3" t="s">
        <v>2695</v>
      </c>
      <c r="D288" s="3" t="s">
        <v>2696</v>
      </c>
      <c r="E288" s="3" t="s">
        <v>246</v>
      </c>
    </row>
    <row r="289" spans="1:5" ht="45" customHeight="1" x14ac:dyDescent="0.25">
      <c r="A289" s="3" t="s">
        <v>1266</v>
      </c>
      <c r="B289" s="3" t="s">
        <v>2976</v>
      </c>
      <c r="C289" s="3" t="s">
        <v>2683</v>
      </c>
      <c r="D289" s="3" t="s">
        <v>2684</v>
      </c>
      <c r="E289" s="3" t="s">
        <v>263</v>
      </c>
    </row>
    <row r="290" spans="1:5" ht="45" customHeight="1" x14ac:dyDescent="0.25">
      <c r="A290" s="3" t="s">
        <v>1268</v>
      </c>
      <c r="B290" s="3" t="s">
        <v>2977</v>
      </c>
      <c r="C290" s="3" t="s">
        <v>2686</v>
      </c>
      <c r="D290" s="3" t="s">
        <v>2687</v>
      </c>
      <c r="E290" s="3" t="s">
        <v>1269</v>
      </c>
    </row>
    <row r="291" spans="1:5" ht="45" customHeight="1" x14ac:dyDescent="0.25">
      <c r="A291" s="3" t="s">
        <v>1273</v>
      </c>
      <c r="B291" s="3" t="s">
        <v>2978</v>
      </c>
      <c r="C291" s="3" t="s">
        <v>2683</v>
      </c>
      <c r="D291" s="3" t="s">
        <v>2684</v>
      </c>
      <c r="E291" s="3" t="s">
        <v>1274</v>
      </c>
    </row>
    <row r="292" spans="1:5" ht="45" customHeight="1" x14ac:dyDescent="0.25">
      <c r="A292" s="3" t="s">
        <v>1277</v>
      </c>
      <c r="B292" s="3" t="s">
        <v>2979</v>
      </c>
      <c r="C292" s="3" t="s">
        <v>2686</v>
      </c>
      <c r="D292" s="3" t="s">
        <v>2687</v>
      </c>
      <c r="E292" s="3" t="s">
        <v>1278</v>
      </c>
    </row>
    <row r="293" spans="1:5" ht="45" customHeight="1" x14ac:dyDescent="0.25">
      <c r="A293" s="3" t="s">
        <v>1280</v>
      </c>
      <c r="B293" s="3" t="s">
        <v>2980</v>
      </c>
      <c r="C293" s="3" t="s">
        <v>2689</v>
      </c>
      <c r="D293" s="3" t="s">
        <v>2693</v>
      </c>
      <c r="E293" s="3" t="s">
        <v>120</v>
      </c>
    </row>
    <row r="294" spans="1:5" ht="45" customHeight="1" x14ac:dyDescent="0.25">
      <c r="A294" s="3" t="s">
        <v>1282</v>
      </c>
      <c r="B294" s="3" t="s">
        <v>2981</v>
      </c>
      <c r="C294" s="3" t="s">
        <v>2686</v>
      </c>
      <c r="D294" s="3" t="s">
        <v>2687</v>
      </c>
      <c r="E294" s="3" t="s">
        <v>555</v>
      </c>
    </row>
    <row r="295" spans="1:5" ht="45" customHeight="1" x14ac:dyDescent="0.25">
      <c r="A295" s="3" t="s">
        <v>1284</v>
      </c>
      <c r="B295" s="3" t="s">
        <v>2982</v>
      </c>
      <c r="C295" s="3" t="s">
        <v>2689</v>
      </c>
      <c r="D295" s="3" t="s">
        <v>2693</v>
      </c>
      <c r="E295" s="3" t="s">
        <v>138</v>
      </c>
    </row>
    <row r="296" spans="1:5" ht="45" customHeight="1" x14ac:dyDescent="0.25">
      <c r="A296" s="3" t="s">
        <v>1289</v>
      </c>
      <c r="B296" s="3" t="s">
        <v>2983</v>
      </c>
      <c r="C296" s="3" t="s">
        <v>2683</v>
      </c>
      <c r="D296" s="3" t="s">
        <v>2684</v>
      </c>
      <c r="E296" s="3" t="s">
        <v>1290</v>
      </c>
    </row>
    <row r="297" spans="1:5" ht="45" customHeight="1" x14ac:dyDescent="0.25">
      <c r="A297" s="3" t="s">
        <v>1292</v>
      </c>
      <c r="B297" s="3" t="s">
        <v>2984</v>
      </c>
      <c r="C297" s="3" t="s">
        <v>2686</v>
      </c>
      <c r="D297" s="3" t="s">
        <v>2687</v>
      </c>
      <c r="E297" s="3" t="s">
        <v>808</v>
      </c>
    </row>
    <row r="298" spans="1:5" ht="45" customHeight="1" x14ac:dyDescent="0.25">
      <c r="A298" s="3" t="s">
        <v>1294</v>
      </c>
      <c r="B298" s="3" t="s">
        <v>2985</v>
      </c>
      <c r="C298" s="3" t="s">
        <v>2689</v>
      </c>
      <c r="D298" s="3" t="s">
        <v>2690</v>
      </c>
      <c r="E298" s="3" t="s">
        <v>120</v>
      </c>
    </row>
    <row r="299" spans="1:5" ht="45" customHeight="1" x14ac:dyDescent="0.25">
      <c r="A299" s="3" t="s">
        <v>1296</v>
      </c>
      <c r="B299" s="3" t="s">
        <v>2986</v>
      </c>
      <c r="C299" s="3" t="s">
        <v>2695</v>
      </c>
      <c r="D299" s="3" t="s">
        <v>2696</v>
      </c>
      <c r="E299" s="3" t="s">
        <v>1297</v>
      </c>
    </row>
    <row r="300" spans="1:5" ht="45" customHeight="1" x14ac:dyDescent="0.25">
      <c r="A300" s="3" t="s">
        <v>1299</v>
      </c>
      <c r="B300" s="3" t="s">
        <v>2987</v>
      </c>
      <c r="C300" s="3" t="s">
        <v>2689</v>
      </c>
      <c r="D300" s="3" t="s">
        <v>2693</v>
      </c>
      <c r="E300" s="3" t="s">
        <v>138</v>
      </c>
    </row>
    <row r="301" spans="1:5" ht="45" customHeight="1" x14ac:dyDescent="0.25">
      <c r="A301" s="3" t="s">
        <v>1302</v>
      </c>
      <c r="B301" s="3" t="s">
        <v>2988</v>
      </c>
      <c r="C301" s="3" t="s">
        <v>2686</v>
      </c>
      <c r="D301" s="3" t="s">
        <v>2687</v>
      </c>
      <c r="E301" s="3" t="s">
        <v>1303</v>
      </c>
    </row>
    <row r="302" spans="1:5" ht="45" customHeight="1" x14ac:dyDescent="0.25">
      <c r="A302" s="3" t="s">
        <v>1305</v>
      </c>
      <c r="B302" s="3" t="s">
        <v>2989</v>
      </c>
      <c r="C302" s="3" t="s">
        <v>2689</v>
      </c>
      <c r="D302" s="3" t="s">
        <v>2693</v>
      </c>
      <c r="E302" s="3" t="s">
        <v>120</v>
      </c>
    </row>
    <row r="303" spans="1:5" ht="45" customHeight="1" x14ac:dyDescent="0.25">
      <c r="A303" s="3" t="s">
        <v>1307</v>
      </c>
      <c r="B303" s="3" t="s">
        <v>2990</v>
      </c>
      <c r="C303" s="3" t="s">
        <v>2689</v>
      </c>
      <c r="D303" s="3" t="s">
        <v>2693</v>
      </c>
      <c r="E303" s="3" t="s">
        <v>120</v>
      </c>
    </row>
    <row r="304" spans="1:5" ht="45" customHeight="1" x14ac:dyDescent="0.25">
      <c r="A304" s="3" t="s">
        <v>1311</v>
      </c>
      <c r="B304" s="3" t="s">
        <v>2991</v>
      </c>
      <c r="C304" s="3" t="s">
        <v>2683</v>
      </c>
      <c r="D304" s="3" t="s">
        <v>2684</v>
      </c>
      <c r="E304" s="3" t="s">
        <v>1312</v>
      </c>
    </row>
    <row r="305" spans="1:5" ht="45" customHeight="1" x14ac:dyDescent="0.25">
      <c r="A305" s="3" t="s">
        <v>1314</v>
      </c>
      <c r="B305" s="3" t="s">
        <v>2992</v>
      </c>
      <c r="C305" s="3" t="s">
        <v>2686</v>
      </c>
      <c r="D305" s="3" t="s">
        <v>2687</v>
      </c>
      <c r="E305" s="3" t="s">
        <v>117</v>
      </c>
    </row>
    <row r="306" spans="1:5" ht="45" customHeight="1" x14ac:dyDescent="0.25">
      <c r="A306" s="3" t="s">
        <v>1316</v>
      </c>
      <c r="B306" s="3" t="s">
        <v>2993</v>
      </c>
      <c r="C306" s="3" t="s">
        <v>2686</v>
      </c>
      <c r="D306" s="3" t="s">
        <v>2687</v>
      </c>
      <c r="E306" s="3" t="s">
        <v>586</v>
      </c>
    </row>
    <row r="307" spans="1:5" ht="45" customHeight="1" x14ac:dyDescent="0.25">
      <c r="A307" s="3" t="s">
        <v>1318</v>
      </c>
      <c r="B307" s="3" t="s">
        <v>2994</v>
      </c>
      <c r="C307" s="3" t="s">
        <v>2689</v>
      </c>
      <c r="D307" s="3" t="s">
        <v>2693</v>
      </c>
      <c r="E307" s="3" t="s">
        <v>120</v>
      </c>
    </row>
    <row r="308" spans="1:5" ht="45" customHeight="1" x14ac:dyDescent="0.25">
      <c r="A308" s="3" t="s">
        <v>1320</v>
      </c>
      <c r="B308" s="3" t="s">
        <v>2995</v>
      </c>
      <c r="C308" s="3" t="s">
        <v>2695</v>
      </c>
      <c r="D308" s="3" t="s">
        <v>2696</v>
      </c>
      <c r="E308" s="3" t="s">
        <v>422</v>
      </c>
    </row>
    <row r="309" spans="1:5" ht="45" customHeight="1" x14ac:dyDescent="0.25">
      <c r="A309" s="3" t="s">
        <v>1322</v>
      </c>
      <c r="B309" s="3" t="s">
        <v>2996</v>
      </c>
      <c r="C309" s="3" t="s">
        <v>2695</v>
      </c>
      <c r="D309" s="3" t="s">
        <v>2696</v>
      </c>
      <c r="E309" s="3" t="s">
        <v>552</v>
      </c>
    </row>
    <row r="310" spans="1:5" ht="45" customHeight="1" x14ac:dyDescent="0.25">
      <c r="A310" s="3" t="s">
        <v>1324</v>
      </c>
      <c r="B310" s="3" t="s">
        <v>2997</v>
      </c>
      <c r="C310" s="3" t="s">
        <v>2683</v>
      </c>
      <c r="D310" s="3" t="s">
        <v>2684</v>
      </c>
      <c r="E310" s="3" t="s">
        <v>1325</v>
      </c>
    </row>
    <row r="311" spans="1:5" ht="45" customHeight="1" x14ac:dyDescent="0.25">
      <c r="A311" s="3" t="s">
        <v>1327</v>
      </c>
      <c r="B311" s="3" t="s">
        <v>2998</v>
      </c>
      <c r="C311" s="3" t="s">
        <v>2686</v>
      </c>
      <c r="D311" s="3" t="s">
        <v>2687</v>
      </c>
      <c r="E311" s="3" t="s">
        <v>155</v>
      </c>
    </row>
    <row r="312" spans="1:5" ht="45" customHeight="1" x14ac:dyDescent="0.25">
      <c r="A312" s="3" t="s">
        <v>1329</v>
      </c>
      <c r="B312" s="3" t="s">
        <v>2999</v>
      </c>
      <c r="C312" s="3" t="s">
        <v>2695</v>
      </c>
      <c r="D312" s="3" t="s">
        <v>2696</v>
      </c>
      <c r="E312" s="3" t="s">
        <v>1330</v>
      </c>
    </row>
    <row r="313" spans="1:5" ht="45" customHeight="1" x14ac:dyDescent="0.25">
      <c r="A313" s="3" t="s">
        <v>1333</v>
      </c>
      <c r="B313" s="3" t="s">
        <v>3000</v>
      </c>
      <c r="C313" s="3" t="s">
        <v>2686</v>
      </c>
      <c r="D313" s="3" t="s">
        <v>2687</v>
      </c>
      <c r="E313" s="3" t="s">
        <v>117</v>
      </c>
    </row>
    <row r="314" spans="1:5" ht="45" customHeight="1" x14ac:dyDescent="0.25">
      <c r="A314" s="3" t="s">
        <v>1335</v>
      </c>
      <c r="B314" s="3" t="s">
        <v>3001</v>
      </c>
      <c r="C314" s="3" t="s">
        <v>2689</v>
      </c>
      <c r="D314" s="3" t="s">
        <v>2693</v>
      </c>
      <c r="E314" s="3" t="s">
        <v>138</v>
      </c>
    </row>
    <row r="315" spans="1:5" ht="45" customHeight="1" x14ac:dyDescent="0.25">
      <c r="A315" s="3" t="s">
        <v>1339</v>
      </c>
      <c r="B315" s="3" t="s">
        <v>3002</v>
      </c>
      <c r="C315" s="3" t="s">
        <v>2686</v>
      </c>
      <c r="D315" s="3" t="s">
        <v>2687</v>
      </c>
      <c r="E315" s="3" t="s">
        <v>408</v>
      </c>
    </row>
    <row r="316" spans="1:5" ht="45" customHeight="1" x14ac:dyDescent="0.25">
      <c r="A316" s="3" t="s">
        <v>1341</v>
      </c>
      <c r="B316" s="3" t="s">
        <v>3003</v>
      </c>
      <c r="C316" s="3" t="s">
        <v>2695</v>
      </c>
      <c r="D316" s="3" t="s">
        <v>2696</v>
      </c>
      <c r="E316" s="3" t="s">
        <v>246</v>
      </c>
    </row>
    <row r="317" spans="1:5" ht="45" customHeight="1" x14ac:dyDescent="0.25">
      <c r="A317" s="3" t="s">
        <v>1344</v>
      </c>
      <c r="B317" s="3" t="s">
        <v>3004</v>
      </c>
      <c r="C317" s="3" t="s">
        <v>2683</v>
      </c>
      <c r="D317" s="3" t="s">
        <v>2684</v>
      </c>
      <c r="E317" s="3" t="s">
        <v>1234</v>
      </c>
    </row>
    <row r="318" spans="1:5" ht="45" customHeight="1" x14ac:dyDescent="0.25">
      <c r="A318" s="3" t="s">
        <v>1347</v>
      </c>
      <c r="B318" s="3" t="s">
        <v>3005</v>
      </c>
      <c r="C318" s="3" t="s">
        <v>2695</v>
      </c>
      <c r="D318" s="3" t="s">
        <v>2696</v>
      </c>
      <c r="E318" s="3" t="s">
        <v>246</v>
      </c>
    </row>
    <row r="319" spans="1:5" ht="45" customHeight="1" x14ac:dyDescent="0.25">
      <c r="A319" s="3" t="s">
        <v>1354</v>
      </c>
      <c r="B319" s="3" t="s">
        <v>3006</v>
      </c>
      <c r="C319" s="3" t="s">
        <v>2683</v>
      </c>
      <c r="D319" s="3" t="s">
        <v>2684</v>
      </c>
      <c r="E319" s="3" t="s">
        <v>543</v>
      </c>
    </row>
    <row r="320" spans="1:5" ht="45" customHeight="1" x14ac:dyDescent="0.25">
      <c r="A320" s="3" t="s">
        <v>1356</v>
      </c>
      <c r="B320" s="3" t="s">
        <v>3007</v>
      </c>
      <c r="C320" s="3" t="s">
        <v>2686</v>
      </c>
      <c r="D320" s="3" t="s">
        <v>2687</v>
      </c>
      <c r="E320" s="3" t="s">
        <v>1357</v>
      </c>
    </row>
    <row r="321" spans="1:5" ht="45" customHeight="1" x14ac:dyDescent="0.25">
      <c r="A321" s="3" t="s">
        <v>1359</v>
      </c>
      <c r="B321" s="3" t="s">
        <v>3008</v>
      </c>
      <c r="C321" s="3" t="s">
        <v>2689</v>
      </c>
      <c r="D321" s="3" t="s">
        <v>2693</v>
      </c>
      <c r="E321" s="3" t="s">
        <v>120</v>
      </c>
    </row>
    <row r="322" spans="1:5" ht="45" customHeight="1" x14ac:dyDescent="0.25">
      <c r="A322" s="3" t="s">
        <v>1361</v>
      </c>
      <c r="B322" s="3" t="s">
        <v>3009</v>
      </c>
      <c r="C322" s="3" t="s">
        <v>2695</v>
      </c>
      <c r="D322" s="3" t="s">
        <v>2696</v>
      </c>
      <c r="E322" s="3" t="s">
        <v>246</v>
      </c>
    </row>
    <row r="323" spans="1:5" ht="45" customHeight="1" x14ac:dyDescent="0.25">
      <c r="A323" s="3" t="s">
        <v>1363</v>
      </c>
      <c r="B323" s="3" t="s">
        <v>3010</v>
      </c>
      <c r="C323" s="3" t="s">
        <v>2683</v>
      </c>
      <c r="D323" s="3" t="s">
        <v>2684</v>
      </c>
      <c r="E323" s="3" t="s">
        <v>253</v>
      </c>
    </row>
    <row r="324" spans="1:5" ht="45" customHeight="1" x14ac:dyDescent="0.25">
      <c r="A324" s="3" t="s">
        <v>1365</v>
      </c>
      <c r="B324" s="3" t="s">
        <v>3011</v>
      </c>
      <c r="C324" s="3" t="s">
        <v>2689</v>
      </c>
      <c r="D324" s="3" t="s">
        <v>2693</v>
      </c>
      <c r="E324" s="3" t="s">
        <v>120</v>
      </c>
    </row>
    <row r="325" spans="1:5" ht="45" customHeight="1" x14ac:dyDescent="0.25">
      <c r="A325" s="3" t="s">
        <v>1371</v>
      </c>
      <c r="B325" s="3" t="s">
        <v>3012</v>
      </c>
      <c r="C325" s="3" t="s">
        <v>2683</v>
      </c>
      <c r="D325" s="3" t="s">
        <v>2684</v>
      </c>
      <c r="E325" s="3" t="s">
        <v>711</v>
      </c>
    </row>
    <row r="326" spans="1:5" ht="45" customHeight="1" x14ac:dyDescent="0.25">
      <c r="A326" s="3" t="s">
        <v>1374</v>
      </c>
      <c r="B326" s="3" t="s">
        <v>3013</v>
      </c>
      <c r="C326" s="3" t="s">
        <v>2686</v>
      </c>
      <c r="D326" s="3" t="s">
        <v>2687</v>
      </c>
      <c r="E326" s="3" t="s">
        <v>1218</v>
      </c>
    </row>
    <row r="327" spans="1:5" ht="45" customHeight="1" x14ac:dyDescent="0.25">
      <c r="A327" s="3" t="s">
        <v>1377</v>
      </c>
      <c r="B327" s="3" t="s">
        <v>3014</v>
      </c>
      <c r="C327" s="3" t="s">
        <v>2683</v>
      </c>
      <c r="D327" s="3" t="s">
        <v>2684</v>
      </c>
      <c r="E327" s="3" t="s">
        <v>181</v>
      </c>
    </row>
    <row r="328" spans="1:5" ht="45" customHeight="1" x14ac:dyDescent="0.25">
      <c r="A328" s="3" t="s">
        <v>1379</v>
      </c>
      <c r="B328" s="3" t="s">
        <v>3015</v>
      </c>
      <c r="C328" s="3" t="s">
        <v>2686</v>
      </c>
      <c r="D328" s="3" t="s">
        <v>2687</v>
      </c>
      <c r="E328" s="3" t="s">
        <v>452</v>
      </c>
    </row>
    <row r="329" spans="1:5" ht="45" customHeight="1" x14ac:dyDescent="0.25">
      <c r="A329" s="3" t="s">
        <v>1381</v>
      </c>
      <c r="B329" s="3" t="s">
        <v>3016</v>
      </c>
      <c r="C329" s="3" t="s">
        <v>2689</v>
      </c>
      <c r="D329" s="3" t="s">
        <v>2693</v>
      </c>
      <c r="E329" s="3" t="s">
        <v>120</v>
      </c>
    </row>
    <row r="330" spans="1:5" ht="45" customHeight="1" x14ac:dyDescent="0.25">
      <c r="A330" s="3" t="s">
        <v>1383</v>
      </c>
      <c r="B330" s="3" t="s">
        <v>3017</v>
      </c>
      <c r="C330" s="3" t="s">
        <v>2686</v>
      </c>
      <c r="D330" s="3" t="s">
        <v>2687</v>
      </c>
      <c r="E330" s="3" t="s">
        <v>1384</v>
      </c>
    </row>
    <row r="331" spans="1:5" ht="45" customHeight="1" x14ac:dyDescent="0.25">
      <c r="A331" s="3" t="s">
        <v>1387</v>
      </c>
      <c r="B331" s="3" t="s">
        <v>3018</v>
      </c>
      <c r="C331" s="3" t="s">
        <v>2689</v>
      </c>
      <c r="D331" s="3" t="s">
        <v>2693</v>
      </c>
      <c r="E331" s="3" t="s">
        <v>263</v>
      </c>
    </row>
    <row r="332" spans="1:5" ht="45" customHeight="1" x14ac:dyDescent="0.25">
      <c r="A332" s="3" t="s">
        <v>1389</v>
      </c>
      <c r="B332" s="3" t="s">
        <v>3019</v>
      </c>
      <c r="C332" s="3" t="s">
        <v>2683</v>
      </c>
      <c r="D332" s="3" t="s">
        <v>2684</v>
      </c>
      <c r="E332" s="3" t="s">
        <v>711</v>
      </c>
    </row>
    <row r="333" spans="1:5" ht="45" customHeight="1" x14ac:dyDescent="0.25">
      <c r="A333" s="3" t="s">
        <v>1392</v>
      </c>
      <c r="B333" s="3" t="s">
        <v>3020</v>
      </c>
      <c r="C333" s="3" t="s">
        <v>2686</v>
      </c>
      <c r="D333" s="3" t="s">
        <v>2687</v>
      </c>
      <c r="E333" s="3" t="s">
        <v>586</v>
      </c>
    </row>
    <row r="334" spans="1:5" ht="45" customHeight="1" x14ac:dyDescent="0.25">
      <c r="A334" s="3" t="s">
        <v>1394</v>
      </c>
      <c r="B334" s="3" t="s">
        <v>3021</v>
      </c>
      <c r="C334" s="3" t="s">
        <v>2695</v>
      </c>
      <c r="D334" s="3" t="s">
        <v>2696</v>
      </c>
      <c r="E334" s="3" t="s">
        <v>246</v>
      </c>
    </row>
    <row r="335" spans="1:5" ht="45" customHeight="1" x14ac:dyDescent="0.25">
      <c r="A335" s="3" t="s">
        <v>1401</v>
      </c>
      <c r="B335" s="3" t="s">
        <v>3022</v>
      </c>
      <c r="C335" s="3" t="s">
        <v>2683</v>
      </c>
      <c r="D335" s="3" t="s">
        <v>2684</v>
      </c>
      <c r="E335" s="3" t="s">
        <v>168</v>
      </c>
    </row>
    <row r="336" spans="1:5" ht="45" customHeight="1" x14ac:dyDescent="0.25">
      <c r="A336" s="3" t="s">
        <v>1405</v>
      </c>
      <c r="B336" s="3" t="s">
        <v>3023</v>
      </c>
      <c r="C336" s="3" t="s">
        <v>2686</v>
      </c>
      <c r="D336" s="3" t="s">
        <v>2687</v>
      </c>
      <c r="E336" s="3" t="s">
        <v>1406</v>
      </c>
    </row>
    <row r="337" spans="1:5" ht="45" customHeight="1" x14ac:dyDescent="0.25">
      <c r="A337" s="3" t="s">
        <v>1409</v>
      </c>
      <c r="B337" s="3" t="s">
        <v>3024</v>
      </c>
      <c r="C337" s="3" t="s">
        <v>2683</v>
      </c>
      <c r="D337" s="3" t="s">
        <v>2684</v>
      </c>
      <c r="E337" s="3" t="s">
        <v>253</v>
      </c>
    </row>
    <row r="338" spans="1:5" ht="45" customHeight="1" x14ac:dyDescent="0.25">
      <c r="A338" s="3" t="s">
        <v>1411</v>
      </c>
      <c r="B338" s="3" t="s">
        <v>3025</v>
      </c>
      <c r="C338" s="3" t="s">
        <v>2686</v>
      </c>
      <c r="D338" s="3" t="s">
        <v>2687</v>
      </c>
      <c r="E338" s="3" t="s">
        <v>586</v>
      </c>
    </row>
    <row r="339" spans="1:5" ht="45" customHeight="1" x14ac:dyDescent="0.25">
      <c r="A339" s="3" t="s">
        <v>1413</v>
      </c>
      <c r="B339" s="3" t="s">
        <v>3026</v>
      </c>
      <c r="C339" s="3" t="s">
        <v>2689</v>
      </c>
      <c r="D339" s="3" t="s">
        <v>2693</v>
      </c>
      <c r="E339" s="3" t="s">
        <v>120</v>
      </c>
    </row>
    <row r="340" spans="1:5" ht="45" customHeight="1" x14ac:dyDescent="0.25">
      <c r="A340" s="3" t="s">
        <v>1419</v>
      </c>
      <c r="B340" s="3" t="s">
        <v>3027</v>
      </c>
      <c r="C340" s="3" t="s">
        <v>2683</v>
      </c>
      <c r="D340" s="3" t="s">
        <v>2684</v>
      </c>
      <c r="E340" s="3" t="s">
        <v>253</v>
      </c>
    </row>
    <row r="341" spans="1:5" ht="45" customHeight="1" x14ac:dyDescent="0.25">
      <c r="A341" s="3" t="s">
        <v>1421</v>
      </c>
      <c r="B341" s="3" t="s">
        <v>3028</v>
      </c>
      <c r="C341" s="3" t="s">
        <v>2686</v>
      </c>
      <c r="D341" s="3" t="s">
        <v>2687</v>
      </c>
      <c r="E341" s="3" t="s">
        <v>1422</v>
      </c>
    </row>
    <row r="342" spans="1:5" ht="45" customHeight="1" x14ac:dyDescent="0.25">
      <c r="A342" s="3" t="s">
        <v>1424</v>
      </c>
      <c r="B342" s="3" t="s">
        <v>3029</v>
      </c>
      <c r="C342" s="3" t="s">
        <v>2686</v>
      </c>
      <c r="D342" s="3" t="s">
        <v>2687</v>
      </c>
      <c r="E342" s="3" t="s">
        <v>652</v>
      </c>
    </row>
    <row r="343" spans="1:5" ht="45" customHeight="1" x14ac:dyDescent="0.25">
      <c r="A343" s="3" t="s">
        <v>1426</v>
      </c>
      <c r="B343" s="3" t="s">
        <v>3030</v>
      </c>
      <c r="C343" s="3" t="s">
        <v>2695</v>
      </c>
      <c r="D343" s="3" t="s">
        <v>2696</v>
      </c>
      <c r="E343" s="3" t="s">
        <v>1427</v>
      </c>
    </row>
    <row r="344" spans="1:5" ht="45" customHeight="1" x14ac:dyDescent="0.25">
      <c r="A344" s="3" t="s">
        <v>1429</v>
      </c>
      <c r="B344" s="3" t="s">
        <v>3031</v>
      </c>
      <c r="C344" s="3" t="s">
        <v>2683</v>
      </c>
      <c r="D344" s="3" t="s">
        <v>2684</v>
      </c>
      <c r="E344" s="3" t="s">
        <v>263</v>
      </c>
    </row>
    <row r="345" spans="1:5" ht="45" customHeight="1" x14ac:dyDescent="0.25">
      <c r="A345" s="3" t="s">
        <v>1431</v>
      </c>
      <c r="B345" s="3" t="s">
        <v>3032</v>
      </c>
      <c r="C345" s="3" t="s">
        <v>2689</v>
      </c>
      <c r="D345" s="3" t="s">
        <v>2693</v>
      </c>
      <c r="E345" s="3" t="s">
        <v>120</v>
      </c>
    </row>
    <row r="346" spans="1:5" ht="45" customHeight="1" x14ac:dyDescent="0.25">
      <c r="A346" s="3" t="s">
        <v>1435</v>
      </c>
      <c r="B346" s="3" t="s">
        <v>3033</v>
      </c>
      <c r="C346" s="3" t="s">
        <v>2683</v>
      </c>
      <c r="D346" s="3" t="s">
        <v>2684</v>
      </c>
      <c r="E346" s="3" t="s">
        <v>1436</v>
      </c>
    </row>
    <row r="347" spans="1:5" ht="45" customHeight="1" x14ac:dyDescent="0.25">
      <c r="A347" s="3" t="s">
        <v>1439</v>
      </c>
      <c r="B347" s="3" t="s">
        <v>3034</v>
      </c>
      <c r="C347" s="3" t="s">
        <v>2689</v>
      </c>
      <c r="D347" s="3" t="s">
        <v>2693</v>
      </c>
      <c r="E347" s="3" t="s">
        <v>102</v>
      </c>
    </row>
    <row r="348" spans="1:5" ht="45" customHeight="1" x14ac:dyDescent="0.25">
      <c r="A348" s="3" t="s">
        <v>1443</v>
      </c>
      <c r="B348" s="3" t="s">
        <v>3035</v>
      </c>
      <c r="C348" s="3" t="s">
        <v>2683</v>
      </c>
      <c r="D348" s="3" t="s">
        <v>2684</v>
      </c>
      <c r="E348" s="3" t="s">
        <v>1444</v>
      </c>
    </row>
    <row r="349" spans="1:5" ht="45" customHeight="1" x14ac:dyDescent="0.25">
      <c r="A349" s="3" t="s">
        <v>1446</v>
      </c>
      <c r="B349" s="3" t="s">
        <v>3036</v>
      </c>
      <c r="C349" s="3" t="s">
        <v>2686</v>
      </c>
      <c r="D349" s="3" t="s">
        <v>2687</v>
      </c>
      <c r="E349" s="3" t="s">
        <v>1447</v>
      </c>
    </row>
    <row r="350" spans="1:5" ht="45" customHeight="1" x14ac:dyDescent="0.25">
      <c r="A350" s="3" t="s">
        <v>1449</v>
      </c>
      <c r="B350" s="3" t="s">
        <v>3037</v>
      </c>
      <c r="C350" s="3" t="s">
        <v>2689</v>
      </c>
      <c r="D350" s="3" t="s">
        <v>2693</v>
      </c>
      <c r="E350" s="3" t="s">
        <v>120</v>
      </c>
    </row>
    <row r="351" spans="1:5" ht="45" customHeight="1" x14ac:dyDescent="0.25">
      <c r="A351" s="3" t="s">
        <v>1451</v>
      </c>
      <c r="B351" s="3" t="s">
        <v>3038</v>
      </c>
      <c r="C351" s="3" t="s">
        <v>2686</v>
      </c>
      <c r="D351" s="3" t="s">
        <v>2687</v>
      </c>
      <c r="E351" s="3" t="s">
        <v>117</v>
      </c>
    </row>
    <row r="352" spans="1:5" ht="45" customHeight="1" x14ac:dyDescent="0.25">
      <c r="A352" s="3" t="s">
        <v>1454</v>
      </c>
      <c r="B352" s="3" t="s">
        <v>3039</v>
      </c>
      <c r="C352" s="3" t="s">
        <v>2689</v>
      </c>
      <c r="D352" s="3" t="s">
        <v>2693</v>
      </c>
      <c r="E352" s="3" t="s">
        <v>120</v>
      </c>
    </row>
    <row r="353" spans="1:5" ht="45" customHeight="1" x14ac:dyDescent="0.25">
      <c r="A353" s="3" t="s">
        <v>1459</v>
      </c>
      <c r="B353" s="3" t="s">
        <v>3040</v>
      </c>
      <c r="C353" s="3" t="s">
        <v>2683</v>
      </c>
      <c r="D353" s="3" t="s">
        <v>2684</v>
      </c>
      <c r="E353" s="3" t="s">
        <v>1234</v>
      </c>
    </row>
    <row r="354" spans="1:5" ht="45" customHeight="1" x14ac:dyDescent="0.25">
      <c r="A354" s="3" t="s">
        <v>1461</v>
      </c>
      <c r="B354" s="3" t="s">
        <v>3041</v>
      </c>
      <c r="C354" s="3" t="s">
        <v>2689</v>
      </c>
      <c r="D354" s="3" t="s">
        <v>2693</v>
      </c>
      <c r="E354" s="3" t="s">
        <v>120</v>
      </c>
    </row>
    <row r="355" spans="1:5" ht="45" customHeight="1" x14ac:dyDescent="0.25">
      <c r="A355" s="3" t="s">
        <v>1468</v>
      </c>
      <c r="B355" s="3" t="s">
        <v>3042</v>
      </c>
      <c r="C355" s="3" t="s">
        <v>2683</v>
      </c>
      <c r="D355" s="3" t="s">
        <v>2684</v>
      </c>
      <c r="E355" s="3" t="s">
        <v>253</v>
      </c>
    </row>
    <row r="356" spans="1:5" ht="45" customHeight="1" x14ac:dyDescent="0.25">
      <c r="A356" s="3" t="s">
        <v>1471</v>
      </c>
      <c r="B356" s="3" t="s">
        <v>3043</v>
      </c>
      <c r="C356" s="3" t="s">
        <v>2686</v>
      </c>
      <c r="D356" s="3" t="s">
        <v>2687</v>
      </c>
      <c r="E356" s="3" t="s">
        <v>1472</v>
      </c>
    </row>
    <row r="357" spans="1:5" ht="45" customHeight="1" x14ac:dyDescent="0.25">
      <c r="A357" s="3" t="s">
        <v>1475</v>
      </c>
      <c r="B357" s="3" t="s">
        <v>3044</v>
      </c>
      <c r="C357" s="3" t="s">
        <v>2689</v>
      </c>
      <c r="D357" s="3" t="s">
        <v>2693</v>
      </c>
      <c r="E357" s="3" t="s">
        <v>120</v>
      </c>
    </row>
    <row r="358" spans="1:5" ht="45" customHeight="1" x14ac:dyDescent="0.25">
      <c r="A358" s="3" t="s">
        <v>1477</v>
      </c>
      <c r="B358" s="3" t="s">
        <v>3045</v>
      </c>
      <c r="C358" s="3" t="s">
        <v>2683</v>
      </c>
      <c r="D358" s="3" t="s">
        <v>2684</v>
      </c>
      <c r="E358" s="3" t="s">
        <v>464</v>
      </c>
    </row>
    <row r="359" spans="1:5" ht="45" customHeight="1" x14ac:dyDescent="0.25">
      <c r="A359" s="3" t="s">
        <v>1482</v>
      </c>
      <c r="B359" s="3" t="s">
        <v>3046</v>
      </c>
      <c r="C359" s="3" t="s">
        <v>2683</v>
      </c>
      <c r="D359" s="3" t="s">
        <v>2684</v>
      </c>
      <c r="E359" s="3" t="s">
        <v>168</v>
      </c>
    </row>
    <row r="360" spans="1:5" ht="45" customHeight="1" x14ac:dyDescent="0.25">
      <c r="A360" s="3" t="s">
        <v>1484</v>
      </c>
      <c r="B360" s="3" t="s">
        <v>3047</v>
      </c>
      <c r="C360" s="3" t="s">
        <v>2689</v>
      </c>
      <c r="D360" s="3" t="s">
        <v>2693</v>
      </c>
      <c r="E360" s="3" t="s">
        <v>120</v>
      </c>
    </row>
    <row r="361" spans="1:5" ht="45" customHeight="1" x14ac:dyDescent="0.25">
      <c r="A361" s="3" t="s">
        <v>1488</v>
      </c>
      <c r="B361" s="3" t="s">
        <v>3048</v>
      </c>
      <c r="C361" s="3" t="s">
        <v>2683</v>
      </c>
      <c r="D361" s="3" t="s">
        <v>2684</v>
      </c>
      <c r="E361" s="3" t="s">
        <v>711</v>
      </c>
    </row>
    <row r="362" spans="1:5" ht="45" customHeight="1" x14ac:dyDescent="0.25">
      <c r="A362" s="3" t="s">
        <v>1490</v>
      </c>
      <c r="B362" s="3" t="s">
        <v>3049</v>
      </c>
      <c r="C362" s="3" t="s">
        <v>2686</v>
      </c>
      <c r="D362" s="3" t="s">
        <v>2687</v>
      </c>
      <c r="E362" s="3" t="s">
        <v>1491</v>
      </c>
    </row>
    <row r="363" spans="1:5" ht="45" customHeight="1" x14ac:dyDescent="0.25">
      <c r="A363" s="3" t="s">
        <v>1493</v>
      </c>
      <c r="B363" s="3" t="s">
        <v>3050</v>
      </c>
      <c r="C363" s="3" t="s">
        <v>2695</v>
      </c>
      <c r="D363" s="3" t="s">
        <v>2696</v>
      </c>
      <c r="E363" s="3" t="s">
        <v>246</v>
      </c>
    </row>
    <row r="364" spans="1:5" ht="45" customHeight="1" x14ac:dyDescent="0.25">
      <c r="A364" s="3" t="s">
        <v>1499</v>
      </c>
      <c r="B364" s="3" t="s">
        <v>3051</v>
      </c>
      <c r="C364" s="3" t="s">
        <v>2683</v>
      </c>
      <c r="D364" s="3" t="s">
        <v>2684</v>
      </c>
      <c r="E364" s="3" t="s">
        <v>1500</v>
      </c>
    </row>
    <row r="365" spans="1:5" ht="45" customHeight="1" x14ac:dyDescent="0.25">
      <c r="A365" s="3" t="s">
        <v>1504</v>
      </c>
      <c r="B365" s="3" t="s">
        <v>3052</v>
      </c>
      <c r="C365" s="3" t="s">
        <v>2683</v>
      </c>
      <c r="D365" s="3" t="s">
        <v>2684</v>
      </c>
      <c r="E365" s="3" t="s">
        <v>1505</v>
      </c>
    </row>
    <row r="366" spans="1:5" ht="45" customHeight="1" x14ac:dyDescent="0.25">
      <c r="A366" s="3" t="s">
        <v>1512</v>
      </c>
      <c r="B366" s="3" t="s">
        <v>3053</v>
      </c>
      <c r="C366" s="3" t="s">
        <v>2683</v>
      </c>
      <c r="D366" s="3" t="s">
        <v>2684</v>
      </c>
      <c r="E366" s="3" t="s">
        <v>168</v>
      </c>
    </row>
    <row r="367" spans="1:5" ht="45" customHeight="1" x14ac:dyDescent="0.25">
      <c r="A367" s="3" t="s">
        <v>1514</v>
      </c>
      <c r="B367" s="3" t="s">
        <v>3054</v>
      </c>
      <c r="C367" s="3" t="s">
        <v>2686</v>
      </c>
      <c r="D367" s="3" t="s">
        <v>2687</v>
      </c>
      <c r="E367" s="3" t="s">
        <v>1515</v>
      </c>
    </row>
    <row r="368" spans="1:5" ht="45" customHeight="1" x14ac:dyDescent="0.25">
      <c r="A368" s="3" t="s">
        <v>1518</v>
      </c>
      <c r="B368" s="3" t="s">
        <v>3055</v>
      </c>
      <c r="C368" s="3" t="s">
        <v>2689</v>
      </c>
      <c r="D368" s="3" t="s">
        <v>2693</v>
      </c>
      <c r="E368" s="3" t="s">
        <v>120</v>
      </c>
    </row>
    <row r="369" spans="1:5" ht="45" customHeight="1" x14ac:dyDescent="0.25">
      <c r="A369" s="3" t="s">
        <v>1520</v>
      </c>
      <c r="B369" s="3" t="s">
        <v>3056</v>
      </c>
      <c r="C369" s="3" t="s">
        <v>2686</v>
      </c>
      <c r="D369" s="3" t="s">
        <v>2687</v>
      </c>
      <c r="E369" s="3" t="s">
        <v>555</v>
      </c>
    </row>
    <row r="370" spans="1:5" ht="45" customHeight="1" x14ac:dyDescent="0.25">
      <c r="A370" s="3" t="s">
        <v>1522</v>
      </c>
      <c r="B370" s="3" t="s">
        <v>3057</v>
      </c>
      <c r="C370" s="3" t="s">
        <v>2689</v>
      </c>
      <c r="D370" s="3" t="s">
        <v>2690</v>
      </c>
      <c r="E370" s="3" t="s">
        <v>120</v>
      </c>
    </row>
    <row r="371" spans="1:5" ht="45" customHeight="1" x14ac:dyDescent="0.25">
      <c r="A371" s="3" t="s">
        <v>1526</v>
      </c>
      <c r="B371" s="3" t="s">
        <v>3058</v>
      </c>
      <c r="C371" s="3" t="s">
        <v>2683</v>
      </c>
      <c r="D371" s="3" t="s">
        <v>2684</v>
      </c>
      <c r="E371" s="3" t="s">
        <v>1527</v>
      </c>
    </row>
    <row r="372" spans="1:5" ht="45" customHeight="1" x14ac:dyDescent="0.25">
      <c r="A372" s="3" t="s">
        <v>1529</v>
      </c>
      <c r="B372" s="3" t="s">
        <v>3059</v>
      </c>
      <c r="C372" s="3" t="s">
        <v>2689</v>
      </c>
      <c r="D372" s="3" t="s">
        <v>2693</v>
      </c>
      <c r="E372" s="3" t="s">
        <v>120</v>
      </c>
    </row>
    <row r="373" spans="1:5" ht="45" customHeight="1" x14ac:dyDescent="0.25">
      <c r="A373" s="3" t="s">
        <v>1531</v>
      </c>
      <c r="B373" s="3" t="s">
        <v>3060</v>
      </c>
      <c r="C373" s="3" t="s">
        <v>2695</v>
      </c>
      <c r="D373" s="3" t="s">
        <v>2696</v>
      </c>
      <c r="E373" s="3" t="s">
        <v>1197</v>
      </c>
    </row>
    <row r="374" spans="1:5" ht="45" customHeight="1" x14ac:dyDescent="0.25">
      <c r="A374" s="3" t="s">
        <v>1535</v>
      </c>
      <c r="B374" s="3" t="s">
        <v>3061</v>
      </c>
      <c r="C374" s="3" t="s">
        <v>2683</v>
      </c>
      <c r="D374" s="3" t="s">
        <v>2684</v>
      </c>
      <c r="E374" s="3" t="s">
        <v>1536</v>
      </c>
    </row>
    <row r="375" spans="1:5" ht="45" customHeight="1" x14ac:dyDescent="0.25">
      <c r="A375" s="3" t="s">
        <v>1538</v>
      </c>
      <c r="B375" s="3" t="s">
        <v>3062</v>
      </c>
      <c r="C375" s="3" t="s">
        <v>2689</v>
      </c>
      <c r="D375" s="3" t="s">
        <v>2693</v>
      </c>
      <c r="E375" s="3" t="s">
        <v>120</v>
      </c>
    </row>
    <row r="376" spans="1:5" ht="45" customHeight="1" x14ac:dyDescent="0.25">
      <c r="A376" s="3" t="s">
        <v>1543</v>
      </c>
      <c r="B376" s="3" t="s">
        <v>3063</v>
      </c>
      <c r="C376" s="3" t="s">
        <v>2683</v>
      </c>
      <c r="D376" s="3" t="s">
        <v>2684</v>
      </c>
      <c r="E376" s="3" t="s">
        <v>253</v>
      </c>
    </row>
    <row r="377" spans="1:5" ht="45" customHeight="1" x14ac:dyDescent="0.25">
      <c r="A377" s="3" t="s">
        <v>1545</v>
      </c>
      <c r="B377" s="3" t="s">
        <v>3064</v>
      </c>
      <c r="C377" s="3" t="s">
        <v>2686</v>
      </c>
      <c r="D377" s="3" t="s">
        <v>2687</v>
      </c>
      <c r="E377" s="3" t="s">
        <v>1422</v>
      </c>
    </row>
    <row r="378" spans="1:5" ht="45" customHeight="1" x14ac:dyDescent="0.25">
      <c r="A378" s="3" t="s">
        <v>1547</v>
      </c>
      <c r="B378" s="3" t="s">
        <v>3065</v>
      </c>
      <c r="C378" s="3" t="s">
        <v>2686</v>
      </c>
      <c r="D378" s="3" t="s">
        <v>2687</v>
      </c>
      <c r="E378" s="3" t="s">
        <v>117</v>
      </c>
    </row>
    <row r="379" spans="1:5" ht="45" customHeight="1" x14ac:dyDescent="0.25">
      <c r="A379" s="3" t="s">
        <v>1549</v>
      </c>
      <c r="B379" s="3" t="s">
        <v>3066</v>
      </c>
      <c r="C379" s="3" t="s">
        <v>2689</v>
      </c>
      <c r="D379" s="3" t="s">
        <v>2693</v>
      </c>
      <c r="E379" s="3" t="s">
        <v>120</v>
      </c>
    </row>
    <row r="380" spans="1:5" ht="45" customHeight="1" x14ac:dyDescent="0.25">
      <c r="A380" s="3" t="s">
        <v>1553</v>
      </c>
      <c r="B380" s="3" t="s">
        <v>3067</v>
      </c>
      <c r="C380" s="3" t="s">
        <v>2686</v>
      </c>
      <c r="D380" s="3" t="s">
        <v>2687</v>
      </c>
      <c r="E380" s="3" t="s">
        <v>1554</v>
      </c>
    </row>
    <row r="381" spans="1:5" ht="45" customHeight="1" x14ac:dyDescent="0.25">
      <c r="A381" s="3" t="s">
        <v>1558</v>
      </c>
      <c r="B381" s="3" t="s">
        <v>3068</v>
      </c>
      <c r="C381" s="3" t="s">
        <v>2683</v>
      </c>
      <c r="D381" s="3" t="s">
        <v>2684</v>
      </c>
      <c r="E381" s="3" t="s">
        <v>1559</v>
      </c>
    </row>
    <row r="382" spans="1:5" ht="45" customHeight="1" x14ac:dyDescent="0.25">
      <c r="A382" s="3" t="s">
        <v>1562</v>
      </c>
      <c r="B382" s="3" t="s">
        <v>3069</v>
      </c>
      <c r="C382" s="3" t="s">
        <v>2689</v>
      </c>
      <c r="D382" s="3" t="s">
        <v>2693</v>
      </c>
      <c r="E382" s="3" t="s">
        <v>102</v>
      </c>
    </row>
    <row r="383" spans="1:5" ht="45" customHeight="1" x14ac:dyDescent="0.25">
      <c r="A383" s="3" t="s">
        <v>1565</v>
      </c>
      <c r="B383" s="3" t="s">
        <v>3070</v>
      </c>
      <c r="C383" s="3" t="s">
        <v>2683</v>
      </c>
      <c r="D383" s="3" t="s">
        <v>2684</v>
      </c>
      <c r="E383" s="3" t="s">
        <v>1566</v>
      </c>
    </row>
    <row r="384" spans="1:5" ht="45" customHeight="1" x14ac:dyDescent="0.25">
      <c r="A384" s="3" t="s">
        <v>1568</v>
      </c>
      <c r="B384" s="3" t="s">
        <v>3071</v>
      </c>
      <c r="C384" s="3" t="s">
        <v>2695</v>
      </c>
      <c r="D384" s="3" t="s">
        <v>2696</v>
      </c>
      <c r="E384" s="3" t="s">
        <v>1251</v>
      </c>
    </row>
    <row r="385" spans="1:5" ht="45" customHeight="1" x14ac:dyDescent="0.25">
      <c r="A385" s="3" t="s">
        <v>1570</v>
      </c>
      <c r="B385" s="3" t="s">
        <v>3072</v>
      </c>
      <c r="C385" s="3" t="s">
        <v>2683</v>
      </c>
      <c r="D385" s="3" t="s">
        <v>2684</v>
      </c>
      <c r="E385" s="3" t="s">
        <v>263</v>
      </c>
    </row>
    <row r="386" spans="1:5" ht="45" customHeight="1" x14ac:dyDescent="0.25">
      <c r="A386" s="3" t="s">
        <v>1572</v>
      </c>
      <c r="B386" s="3" t="s">
        <v>3073</v>
      </c>
      <c r="C386" s="3" t="s">
        <v>2689</v>
      </c>
      <c r="D386" s="3" t="s">
        <v>2693</v>
      </c>
      <c r="E386" s="3" t="s">
        <v>120</v>
      </c>
    </row>
    <row r="387" spans="1:5" ht="45" customHeight="1" x14ac:dyDescent="0.25">
      <c r="A387" s="3" t="s">
        <v>1574</v>
      </c>
      <c r="B387" s="3" t="s">
        <v>3074</v>
      </c>
      <c r="C387" s="3" t="s">
        <v>2686</v>
      </c>
      <c r="D387" s="3" t="s">
        <v>2687</v>
      </c>
      <c r="E387" s="3" t="s">
        <v>452</v>
      </c>
    </row>
    <row r="388" spans="1:5" ht="45" customHeight="1" x14ac:dyDescent="0.25">
      <c r="A388" s="3" t="s">
        <v>1577</v>
      </c>
      <c r="B388" s="3" t="s">
        <v>3075</v>
      </c>
      <c r="C388" s="3" t="s">
        <v>2695</v>
      </c>
      <c r="D388" s="3" t="s">
        <v>2696</v>
      </c>
      <c r="E388" s="3" t="s">
        <v>246</v>
      </c>
    </row>
    <row r="389" spans="1:5" ht="45" customHeight="1" x14ac:dyDescent="0.25">
      <c r="A389" s="3" t="s">
        <v>1579</v>
      </c>
      <c r="B389" s="3" t="s">
        <v>3076</v>
      </c>
      <c r="C389" s="3" t="s">
        <v>2683</v>
      </c>
      <c r="D389" s="3" t="s">
        <v>2684</v>
      </c>
      <c r="E389" s="3" t="s">
        <v>102</v>
      </c>
    </row>
    <row r="390" spans="1:5" ht="45" customHeight="1" x14ac:dyDescent="0.25">
      <c r="A390" s="3" t="s">
        <v>1581</v>
      </c>
      <c r="B390" s="3" t="s">
        <v>3077</v>
      </c>
      <c r="C390" s="3" t="s">
        <v>2689</v>
      </c>
      <c r="D390" s="3" t="s">
        <v>2693</v>
      </c>
      <c r="E390" s="3" t="s">
        <v>138</v>
      </c>
    </row>
    <row r="391" spans="1:5" ht="45" customHeight="1" x14ac:dyDescent="0.25">
      <c r="A391" s="3" t="s">
        <v>1585</v>
      </c>
      <c r="B391" s="3" t="s">
        <v>3078</v>
      </c>
      <c r="C391" s="3" t="s">
        <v>2686</v>
      </c>
      <c r="D391" s="3" t="s">
        <v>2687</v>
      </c>
      <c r="E391" s="3" t="s">
        <v>1586</v>
      </c>
    </row>
    <row r="392" spans="1:5" ht="45" customHeight="1" x14ac:dyDescent="0.25">
      <c r="A392" s="3" t="s">
        <v>1588</v>
      </c>
      <c r="B392" s="3" t="s">
        <v>3079</v>
      </c>
      <c r="C392" s="3" t="s">
        <v>2689</v>
      </c>
      <c r="D392" s="3" t="s">
        <v>2693</v>
      </c>
      <c r="E392" s="3" t="s">
        <v>120</v>
      </c>
    </row>
    <row r="393" spans="1:5" ht="45" customHeight="1" x14ac:dyDescent="0.25">
      <c r="A393" s="3" t="s">
        <v>1590</v>
      </c>
      <c r="B393" s="3" t="s">
        <v>3080</v>
      </c>
      <c r="C393" s="3" t="s">
        <v>2689</v>
      </c>
      <c r="D393" s="3" t="s">
        <v>2693</v>
      </c>
      <c r="E393" s="3" t="s">
        <v>120</v>
      </c>
    </row>
    <row r="394" spans="1:5" ht="45" customHeight="1" x14ac:dyDescent="0.25">
      <c r="A394" s="3" t="s">
        <v>1592</v>
      </c>
      <c r="B394" s="3" t="s">
        <v>3081</v>
      </c>
      <c r="C394" s="3" t="s">
        <v>2683</v>
      </c>
      <c r="D394" s="3" t="s">
        <v>2684</v>
      </c>
      <c r="E394" s="3" t="s">
        <v>168</v>
      </c>
    </row>
    <row r="395" spans="1:5" ht="45" customHeight="1" x14ac:dyDescent="0.25">
      <c r="A395" s="3" t="s">
        <v>1594</v>
      </c>
      <c r="B395" s="3" t="s">
        <v>3082</v>
      </c>
      <c r="C395" s="3" t="s">
        <v>2686</v>
      </c>
      <c r="D395" s="3" t="s">
        <v>2687</v>
      </c>
      <c r="E395" s="3" t="s">
        <v>117</v>
      </c>
    </row>
    <row r="396" spans="1:5" ht="45" customHeight="1" x14ac:dyDescent="0.25">
      <c r="A396" s="3" t="s">
        <v>1596</v>
      </c>
      <c r="B396" s="3" t="s">
        <v>3083</v>
      </c>
      <c r="C396" s="3" t="s">
        <v>2689</v>
      </c>
      <c r="D396" s="3" t="s">
        <v>2693</v>
      </c>
      <c r="E396" s="3" t="s">
        <v>120</v>
      </c>
    </row>
    <row r="397" spans="1:5" ht="45" customHeight="1" x14ac:dyDescent="0.25">
      <c r="A397" s="3" t="s">
        <v>1600</v>
      </c>
      <c r="B397" s="3" t="s">
        <v>3084</v>
      </c>
      <c r="C397" s="3" t="s">
        <v>2683</v>
      </c>
      <c r="D397" s="3" t="s">
        <v>2684</v>
      </c>
      <c r="E397" s="3" t="s">
        <v>1601</v>
      </c>
    </row>
    <row r="398" spans="1:5" ht="45" customHeight="1" x14ac:dyDescent="0.25">
      <c r="A398" s="3" t="s">
        <v>1604</v>
      </c>
      <c r="B398" s="3" t="s">
        <v>3085</v>
      </c>
      <c r="C398" s="3" t="s">
        <v>2686</v>
      </c>
      <c r="D398" s="3" t="s">
        <v>2687</v>
      </c>
      <c r="E398" s="3" t="s">
        <v>1491</v>
      </c>
    </row>
    <row r="399" spans="1:5" ht="45" customHeight="1" x14ac:dyDescent="0.25">
      <c r="A399" s="3" t="s">
        <v>1606</v>
      </c>
      <c r="B399" s="3" t="s">
        <v>3086</v>
      </c>
      <c r="C399" s="3" t="s">
        <v>2686</v>
      </c>
      <c r="D399" s="3" t="s">
        <v>2687</v>
      </c>
      <c r="E399" s="3" t="s">
        <v>1607</v>
      </c>
    </row>
    <row r="400" spans="1:5" ht="45" customHeight="1" x14ac:dyDescent="0.25">
      <c r="A400" s="3" t="s">
        <v>1610</v>
      </c>
      <c r="B400" s="3" t="s">
        <v>3087</v>
      </c>
      <c r="C400" s="3" t="s">
        <v>2689</v>
      </c>
      <c r="D400" s="3" t="s">
        <v>2693</v>
      </c>
      <c r="E400" s="3" t="s">
        <v>120</v>
      </c>
    </row>
    <row r="401" spans="1:5" ht="45" customHeight="1" x14ac:dyDescent="0.25">
      <c r="A401" s="3" t="s">
        <v>1612</v>
      </c>
      <c r="B401" s="3" t="s">
        <v>3088</v>
      </c>
      <c r="C401" s="3" t="s">
        <v>2695</v>
      </c>
      <c r="D401" s="3" t="s">
        <v>2696</v>
      </c>
      <c r="E401" s="3" t="s">
        <v>1613</v>
      </c>
    </row>
    <row r="402" spans="1:5" ht="45" customHeight="1" x14ac:dyDescent="0.25">
      <c r="A402" s="3" t="s">
        <v>1617</v>
      </c>
      <c r="B402" s="3" t="s">
        <v>3089</v>
      </c>
      <c r="C402" s="3" t="s">
        <v>2683</v>
      </c>
      <c r="D402" s="3" t="s">
        <v>2684</v>
      </c>
      <c r="E402" s="3" t="s">
        <v>253</v>
      </c>
    </row>
    <row r="403" spans="1:5" ht="45" customHeight="1" x14ac:dyDescent="0.25">
      <c r="A403" s="3" t="s">
        <v>1619</v>
      </c>
      <c r="B403" s="3" t="s">
        <v>3090</v>
      </c>
      <c r="C403" s="3" t="s">
        <v>2686</v>
      </c>
      <c r="D403" s="3" t="s">
        <v>2687</v>
      </c>
      <c r="E403" s="3" t="s">
        <v>117</v>
      </c>
    </row>
    <row r="404" spans="1:5" ht="45" customHeight="1" x14ac:dyDescent="0.25">
      <c r="A404" s="3" t="s">
        <v>1621</v>
      </c>
      <c r="B404" s="3" t="s">
        <v>3091</v>
      </c>
      <c r="C404" s="3" t="s">
        <v>2689</v>
      </c>
      <c r="D404" s="3" t="s">
        <v>2693</v>
      </c>
      <c r="E404" s="3" t="s">
        <v>120</v>
      </c>
    </row>
    <row r="405" spans="1:5" ht="45" customHeight="1" x14ac:dyDescent="0.25">
      <c r="A405" s="3" t="s">
        <v>1625</v>
      </c>
      <c r="B405" s="3" t="s">
        <v>3092</v>
      </c>
      <c r="C405" s="3" t="s">
        <v>2683</v>
      </c>
      <c r="D405" s="3" t="s">
        <v>2684</v>
      </c>
      <c r="E405" s="3" t="s">
        <v>168</v>
      </c>
    </row>
    <row r="406" spans="1:5" ht="45" customHeight="1" x14ac:dyDescent="0.25">
      <c r="A406" s="3" t="s">
        <v>1627</v>
      </c>
      <c r="B406" s="3" t="s">
        <v>3093</v>
      </c>
      <c r="C406" s="3" t="s">
        <v>2686</v>
      </c>
      <c r="D406" s="3" t="s">
        <v>2687</v>
      </c>
      <c r="E406" s="3" t="s">
        <v>117</v>
      </c>
    </row>
    <row r="407" spans="1:5" ht="45" customHeight="1" x14ac:dyDescent="0.25">
      <c r="A407" s="3" t="s">
        <v>1629</v>
      </c>
      <c r="B407" s="3" t="s">
        <v>3094</v>
      </c>
      <c r="C407" s="3" t="s">
        <v>2689</v>
      </c>
      <c r="D407" s="3" t="s">
        <v>2693</v>
      </c>
      <c r="E407" s="3" t="s">
        <v>120</v>
      </c>
    </row>
    <row r="408" spans="1:5" ht="45" customHeight="1" x14ac:dyDescent="0.25">
      <c r="A408" s="3" t="s">
        <v>1631</v>
      </c>
      <c r="B408" s="3" t="s">
        <v>3095</v>
      </c>
      <c r="C408" s="3" t="s">
        <v>2686</v>
      </c>
      <c r="D408" s="3" t="s">
        <v>2687</v>
      </c>
      <c r="E408" s="3" t="s">
        <v>1632</v>
      </c>
    </row>
    <row r="409" spans="1:5" ht="45" customHeight="1" x14ac:dyDescent="0.25">
      <c r="A409" s="3" t="s">
        <v>1634</v>
      </c>
      <c r="B409" s="3" t="s">
        <v>3096</v>
      </c>
      <c r="C409" s="3" t="s">
        <v>2695</v>
      </c>
      <c r="D409" s="3" t="s">
        <v>2696</v>
      </c>
      <c r="E409" s="3" t="s">
        <v>1218</v>
      </c>
    </row>
    <row r="410" spans="1:5" ht="45" customHeight="1" x14ac:dyDescent="0.25">
      <c r="A410" s="3" t="s">
        <v>1637</v>
      </c>
      <c r="B410" s="3" t="s">
        <v>3097</v>
      </c>
      <c r="C410" s="3" t="s">
        <v>2686</v>
      </c>
      <c r="D410" s="3" t="s">
        <v>2687</v>
      </c>
      <c r="E410" s="3" t="s">
        <v>555</v>
      </c>
    </row>
    <row r="411" spans="1:5" ht="45" customHeight="1" x14ac:dyDescent="0.25">
      <c r="A411" s="3" t="s">
        <v>1639</v>
      </c>
      <c r="B411" s="3" t="s">
        <v>3098</v>
      </c>
      <c r="C411" s="3" t="s">
        <v>2689</v>
      </c>
      <c r="D411" s="3" t="s">
        <v>2693</v>
      </c>
      <c r="E411" s="3" t="s">
        <v>120</v>
      </c>
    </row>
    <row r="412" spans="1:5" ht="45" customHeight="1" x14ac:dyDescent="0.25">
      <c r="A412" s="3" t="s">
        <v>1642</v>
      </c>
      <c r="B412" s="3" t="s">
        <v>3099</v>
      </c>
      <c r="C412" s="3" t="s">
        <v>2683</v>
      </c>
      <c r="D412" s="3" t="s">
        <v>2684</v>
      </c>
      <c r="E412" s="3" t="s">
        <v>181</v>
      </c>
    </row>
    <row r="413" spans="1:5" ht="45" customHeight="1" x14ac:dyDescent="0.25">
      <c r="A413" s="3" t="s">
        <v>1644</v>
      </c>
      <c r="B413" s="3" t="s">
        <v>3100</v>
      </c>
      <c r="C413" s="3" t="s">
        <v>2686</v>
      </c>
      <c r="D413" s="3" t="s">
        <v>2687</v>
      </c>
      <c r="E413" s="3" t="s">
        <v>117</v>
      </c>
    </row>
    <row r="414" spans="1:5" ht="45" customHeight="1" x14ac:dyDescent="0.25">
      <c r="A414" s="3" t="s">
        <v>1646</v>
      </c>
      <c r="B414" s="3" t="s">
        <v>3101</v>
      </c>
      <c r="C414" s="3" t="s">
        <v>2683</v>
      </c>
      <c r="D414" s="3" t="s">
        <v>2684</v>
      </c>
      <c r="E414" s="3" t="s">
        <v>1647</v>
      </c>
    </row>
    <row r="415" spans="1:5" ht="45" customHeight="1" x14ac:dyDescent="0.25">
      <c r="A415" s="3" t="s">
        <v>1650</v>
      </c>
      <c r="B415" s="3" t="s">
        <v>3102</v>
      </c>
      <c r="C415" s="3" t="s">
        <v>2683</v>
      </c>
      <c r="D415" s="3" t="s">
        <v>2684</v>
      </c>
      <c r="E415" s="3" t="s">
        <v>263</v>
      </c>
    </row>
    <row r="416" spans="1:5" ht="45" customHeight="1" x14ac:dyDescent="0.25">
      <c r="A416" s="3" t="s">
        <v>1652</v>
      </c>
      <c r="B416" s="3" t="s">
        <v>3103</v>
      </c>
      <c r="C416" s="3" t="s">
        <v>2686</v>
      </c>
      <c r="D416" s="3" t="s">
        <v>2687</v>
      </c>
      <c r="E416" s="3" t="s">
        <v>555</v>
      </c>
    </row>
    <row r="417" spans="1:5" ht="45" customHeight="1" x14ac:dyDescent="0.25">
      <c r="A417" s="3" t="s">
        <v>1654</v>
      </c>
      <c r="B417" s="3" t="s">
        <v>3104</v>
      </c>
      <c r="C417" s="3" t="s">
        <v>2686</v>
      </c>
      <c r="D417" s="3" t="s">
        <v>2687</v>
      </c>
      <c r="E417" s="3" t="s">
        <v>1655</v>
      </c>
    </row>
    <row r="418" spans="1:5" ht="45" customHeight="1" x14ac:dyDescent="0.25">
      <c r="A418" s="3" t="s">
        <v>1657</v>
      </c>
      <c r="B418" s="3" t="s">
        <v>3105</v>
      </c>
      <c r="C418" s="3" t="s">
        <v>2695</v>
      </c>
      <c r="D418" s="3" t="s">
        <v>2696</v>
      </c>
      <c r="E418" s="3" t="s">
        <v>1658</v>
      </c>
    </row>
    <row r="419" spans="1:5" ht="45" customHeight="1" x14ac:dyDescent="0.25">
      <c r="A419" s="3" t="s">
        <v>1661</v>
      </c>
      <c r="B419" s="3" t="s">
        <v>3106</v>
      </c>
      <c r="C419" s="3" t="s">
        <v>2686</v>
      </c>
      <c r="D419" s="3" t="s">
        <v>2687</v>
      </c>
      <c r="E419" s="3" t="s">
        <v>1662</v>
      </c>
    </row>
    <row r="420" spans="1:5" ht="45" customHeight="1" x14ac:dyDescent="0.25">
      <c r="A420" s="3" t="s">
        <v>1666</v>
      </c>
      <c r="B420" s="3" t="s">
        <v>3107</v>
      </c>
      <c r="C420" s="3" t="s">
        <v>2683</v>
      </c>
      <c r="D420" s="3" t="s">
        <v>2684</v>
      </c>
      <c r="E420" s="3" t="s">
        <v>1667</v>
      </c>
    </row>
    <row r="421" spans="1:5" ht="45" customHeight="1" x14ac:dyDescent="0.25">
      <c r="A421" s="3" t="s">
        <v>1669</v>
      </c>
      <c r="B421" s="3" t="s">
        <v>3108</v>
      </c>
      <c r="C421" s="3" t="s">
        <v>2686</v>
      </c>
      <c r="D421" s="3" t="s">
        <v>2687</v>
      </c>
      <c r="E421" s="3" t="s">
        <v>117</v>
      </c>
    </row>
    <row r="422" spans="1:5" ht="45" customHeight="1" x14ac:dyDescent="0.25">
      <c r="A422" s="3" t="s">
        <v>1671</v>
      </c>
      <c r="B422" s="3" t="s">
        <v>3109</v>
      </c>
      <c r="C422" s="3" t="s">
        <v>2689</v>
      </c>
      <c r="D422" s="3" t="s">
        <v>2693</v>
      </c>
      <c r="E422" s="3" t="s">
        <v>120</v>
      </c>
    </row>
    <row r="423" spans="1:5" ht="45" customHeight="1" x14ac:dyDescent="0.25">
      <c r="A423" s="3" t="s">
        <v>1673</v>
      </c>
      <c r="B423" s="3" t="s">
        <v>3110</v>
      </c>
      <c r="C423" s="3" t="s">
        <v>2686</v>
      </c>
      <c r="D423" s="3" t="s">
        <v>2687</v>
      </c>
      <c r="E423" s="3" t="s">
        <v>117</v>
      </c>
    </row>
    <row r="424" spans="1:5" ht="45" customHeight="1" x14ac:dyDescent="0.25">
      <c r="A424" s="3" t="s">
        <v>1675</v>
      </c>
      <c r="B424" s="3" t="s">
        <v>3111</v>
      </c>
      <c r="C424" s="3" t="s">
        <v>2689</v>
      </c>
      <c r="D424" s="3" t="s">
        <v>2693</v>
      </c>
      <c r="E424" s="3" t="s">
        <v>120</v>
      </c>
    </row>
    <row r="425" spans="1:5" ht="45" customHeight="1" x14ac:dyDescent="0.25">
      <c r="A425" s="3" t="s">
        <v>1680</v>
      </c>
      <c r="B425" s="3" t="s">
        <v>3112</v>
      </c>
      <c r="C425" s="3" t="s">
        <v>2683</v>
      </c>
      <c r="D425" s="3" t="s">
        <v>2684</v>
      </c>
      <c r="E425" s="3" t="s">
        <v>253</v>
      </c>
    </row>
    <row r="426" spans="1:5" ht="45" customHeight="1" x14ac:dyDescent="0.25">
      <c r="A426" s="3" t="s">
        <v>1687</v>
      </c>
      <c r="B426" s="3" t="s">
        <v>3113</v>
      </c>
      <c r="C426" s="3" t="s">
        <v>2683</v>
      </c>
      <c r="D426" s="3" t="s">
        <v>2684</v>
      </c>
      <c r="E426" s="3" t="s">
        <v>253</v>
      </c>
    </row>
    <row r="427" spans="1:5" ht="45" customHeight="1" x14ac:dyDescent="0.25">
      <c r="A427" s="3" t="s">
        <v>1689</v>
      </c>
      <c r="B427" s="3" t="s">
        <v>3114</v>
      </c>
      <c r="C427" s="3" t="s">
        <v>2686</v>
      </c>
      <c r="D427" s="3" t="s">
        <v>2687</v>
      </c>
      <c r="E427" s="3" t="s">
        <v>1690</v>
      </c>
    </row>
    <row r="428" spans="1:5" ht="45" customHeight="1" x14ac:dyDescent="0.25">
      <c r="A428" s="3" t="s">
        <v>1692</v>
      </c>
      <c r="B428" s="3" t="s">
        <v>3115</v>
      </c>
      <c r="C428" s="3" t="s">
        <v>2689</v>
      </c>
      <c r="D428" s="3" t="s">
        <v>2693</v>
      </c>
      <c r="E428" s="3" t="s">
        <v>120</v>
      </c>
    </row>
    <row r="429" spans="1:5" ht="45" customHeight="1" x14ac:dyDescent="0.25">
      <c r="A429" s="3" t="s">
        <v>1694</v>
      </c>
      <c r="B429" s="3" t="s">
        <v>3116</v>
      </c>
      <c r="C429" s="3" t="s">
        <v>2689</v>
      </c>
      <c r="D429" s="3" t="s">
        <v>2693</v>
      </c>
      <c r="E429" s="3" t="s">
        <v>120</v>
      </c>
    </row>
    <row r="430" spans="1:5" ht="45" customHeight="1" x14ac:dyDescent="0.25">
      <c r="A430" s="3" t="s">
        <v>1696</v>
      </c>
      <c r="B430" s="3" t="s">
        <v>3117</v>
      </c>
      <c r="C430" s="3" t="s">
        <v>2695</v>
      </c>
      <c r="D430" s="3" t="s">
        <v>2696</v>
      </c>
      <c r="E430" s="3" t="s">
        <v>1697</v>
      </c>
    </row>
    <row r="431" spans="1:5" ht="45" customHeight="1" x14ac:dyDescent="0.25">
      <c r="A431" s="3" t="s">
        <v>1699</v>
      </c>
      <c r="B431" s="3" t="s">
        <v>3118</v>
      </c>
      <c r="C431" s="3" t="s">
        <v>2683</v>
      </c>
      <c r="D431" s="3" t="s">
        <v>2684</v>
      </c>
      <c r="E431" s="3" t="s">
        <v>168</v>
      </c>
    </row>
    <row r="432" spans="1:5" ht="45" customHeight="1" x14ac:dyDescent="0.25">
      <c r="A432" s="3" t="s">
        <v>1701</v>
      </c>
      <c r="B432" s="3" t="s">
        <v>3119</v>
      </c>
      <c r="C432" s="3" t="s">
        <v>2689</v>
      </c>
      <c r="D432" s="3" t="s">
        <v>2693</v>
      </c>
      <c r="E432" s="3" t="s">
        <v>120</v>
      </c>
    </row>
    <row r="433" spans="1:5" ht="45" customHeight="1" x14ac:dyDescent="0.25">
      <c r="A433" s="3" t="s">
        <v>1705</v>
      </c>
      <c r="B433" s="3" t="s">
        <v>3120</v>
      </c>
      <c r="C433" s="3" t="s">
        <v>2683</v>
      </c>
      <c r="D433" s="3" t="s">
        <v>2684</v>
      </c>
      <c r="E433" s="3" t="s">
        <v>711</v>
      </c>
    </row>
    <row r="434" spans="1:5" ht="45" customHeight="1" x14ac:dyDescent="0.25">
      <c r="A434" s="3" t="s">
        <v>1707</v>
      </c>
      <c r="B434" s="3" t="s">
        <v>3121</v>
      </c>
      <c r="C434" s="3" t="s">
        <v>2686</v>
      </c>
      <c r="D434" s="3" t="s">
        <v>2687</v>
      </c>
      <c r="E434" s="3" t="s">
        <v>1218</v>
      </c>
    </row>
    <row r="435" spans="1:5" ht="45" customHeight="1" x14ac:dyDescent="0.25">
      <c r="A435" s="3" t="s">
        <v>1712</v>
      </c>
      <c r="B435" s="3" t="s">
        <v>3122</v>
      </c>
      <c r="C435" s="3" t="s">
        <v>2683</v>
      </c>
      <c r="D435" s="3" t="s">
        <v>2684</v>
      </c>
      <c r="E435" s="3" t="s">
        <v>1713</v>
      </c>
    </row>
    <row r="436" spans="1:5" ht="45" customHeight="1" x14ac:dyDescent="0.25">
      <c r="A436" s="3" t="s">
        <v>1715</v>
      </c>
      <c r="B436" s="3" t="s">
        <v>3123</v>
      </c>
      <c r="C436" s="3" t="s">
        <v>2686</v>
      </c>
      <c r="D436" s="3" t="s">
        <v>2687</v>
      </c>
      <c r="E436" s="3" t="s">
        <v>117</v>
      </c>
    </row>
    <row r="437" spans="1:5" ht="45" customHeight="1" x14ac:dyDescent="0.25">
      <c r="A437" s="3" t="s">
        <v>1717</v>
      </c>
      <c r="B437" s="3" t="s">
        <v>3124</v>
      </c>
      <c r="C437" s="3" t="s">
        <v>2689</v>
      </c>
      <c r="D437" s="3" t="s">
        <v>2693</v>
      </c>
      <c r="E437" s="3" t="s">
        <v>120</v>
      </c>
    </row>
    <row r="438" spans="1:5" ht="45" customHeight="1" x14ac:dyDescent="0.25">
      <c r="A438" s="3" t="s">
        <v>1725</v>
      </c>
      <c r="B438" s="3" t="s">
        <v>3125</v>
      </c>
      <c r="C438" s="3" t="s">
        <v>2683</v>
      </c>
      <c r="D438" s="3" t="s">
        <v>2684</v>
      </c>
      <c r="E438" s="3" t="s">
        <v>253</v>
      </c>
    </row>
    <row r="439" spans="1:5" ht="45" customHeight="1" x14ac:dyDescent="0.25">
      <c r="A439" s="3" t="s">
        <v>1727</v>
      </c>
      <c r="B439" s="3" t="s">
        <v>3126</v>
      </c>
      <c r="C439" s="3" t="s">
        <v>2686</v>
      </c>
      <c r="D439" s="3" t="s">
        <v>2687</v>
      </c>
      <c r="E439" s="3" t="s">
        <v>775</v>
      </c>
    </row>
    <row r="440" spans="1:5" ht="45" customHeight="1" x14ac:dyDescent="0.25">
      <c r="A440" s="3" t="s">
        <v>1729</v>
      </c>
      <c r="B440" s="3" t="s">
        <v>3127</v>
      </c>
      <c r="C440" s="3" t="s">
        <v>2689</v>
      </c>
      <c r="D440" s="3" t="s">
        <v>2693</v>
      </c>
      <c r="E440" s="3" t="s">
        <v>1730</v>
      </c>
    </row>
    <row r="441" spans="1:5" ht="45" customHeight="1" x14ac:dyDescent="0.25">
      <c r="A441" s="3" t="s">
        <v>1733</v>
      </c>
      <c r="B441" s="3" t="s">
        <v>3128</v>
      </c>
      <c r="C441" s="3" t="s">
        <v>2683</v>
      </c>
      <c r="D441" s="3" t="s">
        <v>2684</v>
      </c>
      <c r="E441" s="3" t="s">
        <v>1734</v>
      </c>
    </row>
    <row r="442" spans="1:5" ht="45" customHeight="1" x14ac:dyDescent="0.25">
      <c r="A442" s="3" t="s">
        <v>1736</v>
      </c>
      <c r="B442" s="3" t="s">
        <v>3129</v>
      </c>
      <c r="C442" s="3" t="s">
        <v>2686</v>
      </c>
      <c r="D442" s="3" t="s">
        <v>2687</v>
      </c>
      <c r="E442" s="3" t="s">
        <v>1737</v>
      </c>
    </row>
    <row r="443" spans="1:5" ht="45" customHeight="1" x14ac:dyDescent="0.25">
      <c r="A443" s="3" t="s">
        <v>1739</v>
      </c>
      <c r="B443" s="3" t="s">
        <v>3130</v>
      </c>
      <c r="C443" s="3" t="s">
        <v>2689</v>
      </c>
      <c r="D443" s="3" t="s">
        <v>2693</v>
      </c>
      <c r="E443" s="3" t="s">
        <v>138</v>
      </c>
    </row>
    <row r="444" spans="1:5" ht="45" customHeight="1" x14ac:dyDescent="0.25">
      <c r="A444" s="3" t="s">
        <v>1741</v>
      </c>
      <c r="B444" s="3" t="s">
        <v>3131</v>
      </c>
      <c r="C444" s="3" t="s">
        <v>2689</v>
      </c>
      <c r="D444" s="3" t="s">
        <v>2693</v>
      </c>
      <c r="E444" s="3" t="s">
        <v>1742</v>
      </c>
    </row>
    <row r="445" spans="1:5" ht="45" customHeight="1" x14ac:dyDescent="0.25">
      <c r="A445" s="3" t="s">
        <v>1746</v>
      </c>
      <c r="B445" s="3" t="s">
        <v>3132</v>
      </c>
      <c r="C445" s="3" t="s">
        <v>2686</v>
      </c>
      <c r="D445" s="3" t="s">
        <v>2687</v>
      </c>
      <c r="E445" s="3" t="s">
        <v>1747</v>
      </c>
    </row>
    <row r="446" spans="1:5" ht="45" customHeight="1" x14ac:dyDescent="0.25">
      <c r="A446" s="3" t="s">
        <v>1749</v>
      </c>
      <c r="B446" s="3" t="s">
        <v>3133</v>
      </c>
      <c r="C446" s="3" t="s">
        <v>2683</v>
      </c>
      <c r="D446" s="3" t="s">
        <v>2684</v>
      </c>
      <c r="E446" s="3" t="s">
        <v>1444</v>
      </c>
    </row>
    <row r="447" spans="1:5" ht="45" customHeight="1" x14ac:dyDescent="0.25">
      <c r="A447" s="3" t="s">
        <v>1751</v>
      </c>
      <c r="B447" s="3" t="s">
        <v>3134</v>
      </c>
      <c r="C447" s="3" t="s">
        <v>2689</v>
      </c>
      <c r="D447" s="3" t="s">
        <v>2693</v>
      </c>
      <c r="E447" s="3" t="s">
        <v>120</v>
      </c>
    </row>
    <row r="448" spans="1:5" ht="45" customHeight="1" x14ac:dyDescent="0.25">
      <c r="A448" s="3" t="s">
        <v>1754</v>
      </c>
      <c r="B448" s="3" t="s">
        <v>3135</v>
      </c>
      <c r="C448" s="3" t="s">
        <v>2683</v>
      </c>
      <c r="D448" s="3" t="s">
        <v>2684</v>
      </c>
      <c r="E448" s="3" t="s">
        <v>1755</v>
      </c>
    </row>
    <row r="449" spans="1:5" ht="45" customHeight="1" x14ac:dyDescent="0.25">
      <c r="A449" s="3" t="s">
        <v>1757</v>
      </c>
      <c r="B449" s="3" t="s">
        <v>3136</v>
      </c>
      <c r="C449" s="3" t="s">
        <v>2686</v>
      </c>
      <c r="D449" s="3" t="s">
        <v>2687</v>
      </c>
      <c r="E449" s="3" t="s">
        <v>652</v>
      </c>
    </row>
    <row r="450" spans="1:5" ht="45" customHeight="1" x14ac:dyDescent="0.25">
      <c r="A450" s="3" t="s">
        <v>1759</v>
      </c>
      <c r="B450" s="3" t="s">
        <v>3137</v>
      </c>
      <c r="C450" s="3" t="s">
        <v>2689</v>
      </c>
      <c r="D450" s="3" t="s">
        <v>2693</v>
      </c>
      <c r="E450" s="3" t="s">
        <v>120</v>
      </c>
    </row>
    <row r="451" spans="1:5" ht="45" customHeight="1" x14ac:dyDescent="0.25">
      <c r="A451" s="3" t="s">
        <v>1763</v>
      </c>
      <c r="B451" s="3" t="s">
        <v>3138</v>
      </c>
      <c r="C451" s="3" t="s">
        <v>2683</v>
      </c>
      <c r="D451" s="3" t="s">
        <v>2684</v>
      </c>
      <c r="E451" s="3" t="s">
        <v>168</v>
      </c>
    </row>
    <row r="452" spans="1:5" ht="45" customHeight="1" x14ac:dyDescent="0.25">
      <c r="A452" s="3" t="s">
        <v>1765</v>
      </c>
      <c r="B452" s="3" t="s">
        <v>3139</v>
      </c>
      <c r="C452" s="3" t="s">
        <v>2689</v>
      </c>
      <c r="D452" s="3" t="s">
        <v>2693</v>
      </c>
      <c r="E452" s="3" t="s">
        <v>120</v>
      </c>
    </row>
    <row r="453" spans="1:5" ht="45" customHeight="1" x14ac:dyDescent="0.25">
      <c r="A453" s="3" t="s">
        <v>1767</v>
      </c>
      <c r="B453" s="3" t="s">
        <v>3140</v>
      </c>
      <c r="C453" s="3" t="s">
        <v>2689</v>
      </c>
      <c r="D453" s="3" t="s">
        <v>2693</v>
      </c>
      <c r="E453" s="3" t="s">
        <v>724</v>
      </c>
    </row>
    <row r="454" spans="1:5" ht="45" customHeight="1" x14ac:dyDescent="0.25">
      <c r="A454" s="3" t="s">
        <v>1770</v>
      </c>
      <c r="B454" s="3" t="s">
        <v>3141</v>
      </c>
      <c r="C454" s="3" t="s">
        <v>2683</v>
      </c>
      <c r="D454" s="3" t="s">
        <v>2684</v>
      </c>
      <c r="E454" s="3" t="s">
        <v>1771</v>
      </c>
    </row>
    <row r="455" spans="1:5" ht="45" customHeight="1" x14ac:dyDescent="0.25">
      <c r="A455" s="3" t="s">
        <v>1773</v>
      </c>
      <c r="B455" s="3" t="s">
        <v>3142</v>
      </c>
      <c r="C455" s="3" t="s">
        <v>2686</v>
      </c>
      <c r="D455" s="3" t="s">
        <v>2687</v>
      </c>
      <c r="E455" s="3" t="s">
        <v>1774</v>
      </c>
    </row>
    <row r="456" spans="1:5" ht="45" customHeight="1" x14ac:dyDescent="0.25">
      <c r="A456" s="3" t="s">
        <v>1776</v>
      </c>
      <c r="B456" s="3" t="s">
        <v>3143</v>
      </c>
      <c r="C456" s="3" t="s">
        <v>2686</v>
      </c>
      <c r="D456" s="3" t="s">
        <v>2687</v>
      </c>
      <c r="E456" s="3" t="s">
        <v>652</v>
      </c>
    </row>
    <row r="457" spans="1:5" ht="45" customHeight="1" x14ac:dyDescent="0.25">
      <c r="A457" s="3" t="s">
        <v>1778</v>
      </c>
      <c r="B457" s="3" t="s">
        <v>3144</v>
      </c>
      <c r="C457" s="3" t="s">
        <v>2695</v>
      </c>
      <c r="D457" s="3" t="s">
        <v>2696</v>
      </c>
      <c r="E457" s="3" t="s">
        <v>1237</v>
      </c>
    </row>
    <row r="458" spans="1:5" ht="45" customHeight="1" x14ac:dyDescent="0.25">
      <c r="A458" s="3" t="s">
        <v>1780</v>
      </c>
      <c r="B458" s="3" t="s">
        <v>3145</v>
      </c>
      <c r="C458" s="3" t="s">
        <v>2686</v>
      </c>
      <c r="D458" s="3" t="s">
        <v>2687</v>
      </c>
      <c r="E458" s="3" t="s">
        <v>117</v>
      </c>
    </row>
    <row r="459" spans="1:5" ht="45" customHeight="1" x14ac:dyDescent="0.25">
      <c r="A459" s="3" t="s">
        <v>1782</v>
      </c>
      <c r="B459" s="3" t="s">
        <v>3146</v>
      </c>
      <c r="C459" s="3" t="s">
        <v>2686</v>
      </c>
      <c r="D459" s="3" t="s">
        <v>2687</v>
      </c>
      <c r="E459" s="3" t="s">
        <v>117</v>
      </c>
    </row>
    <row r="460" spans="1:5" ht="45" customHeight="1" x14ac:dyDescent="0.25">
      <c r="A460" s="3" t="s">
        <v>1784</v>
      </c>
      <c r="B460" s="3" t="s">
        <v>3147</v>
      </c>
      <c r="C460" s="3" t="s">
        <v>2689</v>
      </c>
      <c r="D460" s="3" t="s">
        <v>2693</v>
      </c>
      <c r="E460" s="3" t="s">
        <v>120</v>
      </c>
    </row>
    <row r="461" spans="1:5" ht="45" customHeight="1" x14ac:dyDescent="0.25">
      <c r="A461" s="3" t="s">
        <v>1786</v>
      </c>
      <c r="B461" s="3" t="s">
        <v>3148</v>
      </c>
      <c r="C461" s="3" t="s">
        <v>2683</v>
      </c>
      <c r="D461" s="3" t="s">
        <v>2684</v>
      </c>
      <c r="E461" s="3" t="s">
        <v>263</v>
      </c>
    </row>
    <row r="462" spans="1:5" ht="45" customHeight="1" x14ac:dyDescent="0.25">
      <c r="A462" s="3" t="s">
        <v>1790</v>
      </c>
      <c r="B462" s="3" t="s">
        <v>3149</v>
      </c>
      <c r="C462" s="3" t="s">
        <v>2683</v>
      </c>
      <c r="D462" s="3" t="s">
        <v>2684</v>
      </c>
      <c r="E462" s="3" t="s">
        <v>1566</v>
      </c>
    </row>
    <row r="463" spans="1:5" ht="45" customHeight="1" x14ac:dyDescent="0.25">
      <c r="A463" s="3" t="s">
        <v>1792</v>
      </c>
      <c r="B463" s="3" t="s">
        <v>3150</v>
      </c>
      <c r="C463" s="3" t="s">
        <v>2686</v>
      </c>
      <c r="D463" s="3" t="s">
        <v>2687</v>
      </c>
      <c r="E463" s="3" t="s">
        <v>1690</v>
      </c>
    </row>
    <row r="464" spans="1:5" ht="45" customHeight="1" x14ac:dyDescent="0.25">
      <c r="A464" s="3" t="s">
        <v>1794</v>
      </c>
      <c r="B464" s="3" t="s">
        <v>3151</v>
      </c>
      <c r="C464" s="3" t="s">
        <v>2689</v>
      </c>
      <c r="D464" s="3" t="s">
        <v>2693</v>
      </c>
      <c r="E464" s="3" t="s">
        <v>120</v>
      </c>
    </row>
    <row r="465" spans="1:5" ht="45" customHeight="1" x14ac:dyDescent="0.25">
      <c r="A465" s="3" t="s">
        <v>1796</v>
      </c>
      <c r="B465" s="3" t="s">
        <v>3152</v>
      </c>
      <c r="C465" s="3" t="s">
        <v>2689</v>
      </c>
      <c r="D465" s="3" t="s">
        <v>2693</v>
      </c>
      <c r="E465" s="3" t="s">
        <v>120</v>
      </c>
    </row>
    <row r="466" spans="1:5" ht="45" customHeight="1" x14ac:dyDescent="0.25">
      <c r="A466" s="3" t="s">
        <v>1800</v>
      </c>
      <c r="B466" s="3" t="s">
        <v>3153</v>
      </c>
      <c r="C466" s="3" t="s">
        <v>2686</v>
      </c>
      <c r="D466" s="3" t="s">
        <v>2687</v>
      </c>
      <c r="E466" s="3" t="s">
        <v>1801</v>
      </c>
    </row>
    <row r="467" spans="1:5" ht="45" customHeight="1" x14ac:dyDescent="0.25">
      <c r="A467" s="3" t="s">
        <v>1805</v>
      </c>
      <c r="B467" s="3" t="s">
        <v>3154</v>
      </c>
      <c r="C467" s="3" t="s">
        <v>2683</v>
      </c>
      <c r="D467" s="3" t="s">
        <v>2684</v>
      </c>
      <c r="E467" s="3" t="s">
        <v>1806</v>
      </c>
    </row>
    <row r="468" spans="1:5" ht="45" customHeight="1" x14ac:dyDescent="0.25">
      <c r="A468" s="3" t="s">
        <v>1808</v>
      </c>
      <c r="B468" s="3" t="s">
        <v>3155</v>
      </c>
      <c r="C468" s="3" t="s">
        <v>2689</v>
      </c>
      <c r="D468" s="3" t="s">
        <v>2690</v>
      </c>
      <c r="E468" s="3" t="s">
        <v>120</v>
      </c>
    </row>
    <row r="469" spans="1:5" ht="45" customHeight="1" x14ac:dyDescent="0.25">
      <c r="A469" s="3" t="s">
        <v>1812</v>
      </c>
      <c r="B469" s="3" t="s">
        <v>3156</v>
      </c>
      <c r="C469" s="3" t="s">
        <v>2683</v>
      </c>
      <c r="D469" s="3" t="s">
        <v>2684</v>
      </c>
      <c r="E469" s="3" t="s">
        <v>263</v>
      </c>
    </row>
    <row r="470" spans="1:5" ht="45" customHeight="1" x14ac:dyDescent="0.25">
      <c r="A470" s="3" t="s">
        <v>1814</v>
      </c>
      <c r="B470" s="3" t="s">
        <v>3157</v>
      </c>
      <c r="C470" s="3" t="s">
        <v>2686</v>
      </c>
      <c r="D470" s="3" t="s">
        <v>2687</v>
      </c>
      <c r="E470" s="3" t="s">
        <v>1815</v>
      </c>
    </row>
    <row r="471" spans="1:5" ht="45" customHeight="1" x14ac:dyDescent="0.25">
      <c r="A471" s="3" t="s">
        <v>1817</v>
      </c>
      <c r="B471" s="3" t="s">
        <v>3158</v>
      </c>
      <c r="C471" s="3" t="s">
        <v>2683</v>
      </c>
      <c r="D471" s="3" t="s">
        <v>2684</v>
      </c>
      <c r="E471" s="3" t="s">
        <v>478</v>
      </c>
    </row>
    <row r="472" spans="1:5" ht="45" customHeight="1" x14ac:dyDescent="0.25">
      <c r="A472" s="3" t="s">
        <v>1819</v>
      </c>
      <c r="B472" s="3" t="s">
        <v>3159</v>
      </c>
      <c r="C472" s="3" t="s">
        <v>2686</v>
      </c>
      <c r="D472" s="3" t="s">
        <v>2687</v>
      </c>
      <c r="E472" s="3" t="s">
        <v>1820</v>
      </c>
    </row>
    <row r="473" spans="1:5" ht="45" customHeight="1" x14ac:dyDescent="0.25">
      <c r="A473" s="3" t="s">
        <v>1822</v>
      </c>
      <c r="B473" s="3" t="s">
        <v>3160</v>
      </c>
      <c r="C473" s="3" t="s">
        <v>2689</v>
      </c>
      <c r="D473" s="3" t="s">
        <v>2693</v>
      </c>
      <c r="E473" s="3" t="s">
        <v>263</v>
      </c>
    </row>
    <row r="474" spans="1:5" ht="45" customHeight="1" x14ac:dyDescent="0.25">
      <c r="A474" s="3" t="s">
        <v>1824</v>
      </c>
      <c r="B474" s="3" t="s">
        <v>3161</v>
      </c>
      <c r="C474" s="3" t="s">
        <v>2695</v>
      </c>
      <c r="D474" s="3" t="s">
        <v>2696</v>
      </c>
      <c r="E474" s="3" t="s">
        <v>1825</v>
      </c>
    </row>
    <row r="475" spans="1:5" ht="45" customHeight="1" x14ac:dyDescent="0.25">
      <c r="A475" s="3" t="s">
        <v>1829</v>
      </c>
      <c r="B475" s="3" t="s">
        <v>3162</v>
      </c>
      <c r="C475" s="3" t="s">
        <v>2686</v>
      </c>
      <c r="D475" s="3" t="s">
        <v>2687</v>
      </c>
      <c r="E475" s="3" t="s">
        <v>117</v>
      </c>
    </row>
    <row r="476" spans="1:5" ht="45" customHeight="1" x14ac:dyDescent="0.25">
      <c r="A476" s="3" t="s">
        <v>1831</v>
      </c>
      <c r="B476" s="3" t="s">
        <v>3163</v>
      </c>
      <c r="C476" s="3" t="s">
        <v>2689</v>
      </c>
      <c r="D476" s="3" t="s">
        <v>2693</v>
      </c>
      <c r="E476" s="3" t="s">
        <v>138</v>
      </c>
    </row>
    <row r="477" spans="1:5" ht="45" customHeight="1" x14ac:dyDescent="0.25">
      <c r="A477" s="3" t="s">
        <v>1836</v>
      </c>
      <c r="B477" s="3" t="s">
        <v>3164</v>
      </c>
      <c r="C477" s="3" t="s">
        <v>2683</v>
      </c>
      <c r="D477" s="3" t="s">
        <v>2684</v>
      </c>
      <c r="E477" s="3" t="s">
        <v>449</v>
      </c>
    </row>
    <row r="478" spans="1:5" ht="45" customHeight="1" x14ac:dyDescent="0.25">
      <c r="A478" s="3" t="s">
        <v>1838</v>
      </c>
      <c r="B478" s="3" t="s">
        <v>3165</v>
      </c>
      <c r="C478" s="3" t="s">
        <v>2686</v>
      </c>
      <c r="D478" s="3" t="s">
        <v>2687</v>
      </c>
      <c r="E478" s="3" t="s">
        <v>155</v>
      </c>
    </row>
    <row r="479" spans="1:5" ht="45" customHeight="1" x14ac:dyDescent="0.25">
      <c r="A479" s="3" t="s">
        <v>1840</v>
      </c>
      <c r="B479" s="3" t="s">
        <v>3166</v>
      </c>
      <c r="C479" s="3" t="s">
        <v>2683</v>
      </c>
      <c r="D479" s="3" t="s">
        <v>2684</v>
      </c>
      <c r="E479" s="3" t="s">
        <v>263</v>
      </c>
    </row>
    <row r="480" spans="1:5" ht="45" customHeight="1" x14ac:dyDescent="0.25">
      <c r="A480" s="3" t="s">
        <v>1842</v>
      </c>
      <c r="B480" s="3" t="s">
        <v>3167</v>
      </c>
      <c r="C480" s="3" t="s">
        <v>2695</v>
      </c>
      <c r="D480" s="3" t="s">
        <v>2696</v>
      </c>
      <c r="E480" s="3" t="s">
        <v>1843</v>
      </c>
    </row>
    <row r="481" spans="1:5" ht="45" customHeight="1" x14ac:dyDescent="0.25">
      <c r="A481" s="3" t="s">
        <v>1845</v>
      </c>
      <c r="B481" s="3" t="s">
        <v>3168</v>
      </c>
      <c r="C481" s="3" t="s">
        <v>2683</v>
      </c>
      <c r="D481" s="3" t="s">
        <v>2684</v>
      </c>
      <c r="E481" s="3" t="s">
        <v>168</v>
      </c>
    </row>
    <row r="482" spans="1:5" ht="45" customHeight="1" x14ac:dyDescent="0.25">
      <c r="A482" s="3" t="s">
        <v>1847</v>
      </c>
      <c r="B482" s="3" t="s">
        <v>3169</v>
      </c>
      <c r="C482" s="3" t="s">
        <v>2686</v>
      </c>
      <c r="D482" s="3" t="s">
        <v>2687</v>
      </c>
      <c r="E482" s="3" t="s">
        <v>586</v>
      </c>
    </row>
    <row r="483" spans="1:5" ht="45" customHeight="1" x14ac:dyDescent="0.25">
      <c r="A483" s="3" t="s">
        <v>1852</v>
      </c>
      <c r="B483" s="3" t="s">
        <v>3170</v>
      </c>
      <c r="C483" s="3" t="s">
        <v>2683</v>
      </c>
      <c r="D483" s="3" t="s">
        <v>2684</v>
      </c>
      <c r="E483" s="3" t="s">
        <v>168</v>
      </c>
    </row>
    <row r="484" spans="1:5" ht="45" customHeight="1" x14ac:dyDescent="0.25">
      <c r="A484" s="3" t="s">
        <v>1854</v>
      </c>
      <c r="B484" s="3" t="s">
        <v>3171</v>
      </c>
      <c r="C484" s="3" t="s">
        <v>2689</v>
      </c>
      <c r="D484" s="3" t="s">
        <v>2693</v>
      </c>
      <c r="E484" s="3" t="s">
        <v>120</v>
      </c>
    </row>
    <row r="485" spans="1:5" ht="45" customHeight="1" x14ac:dyDescent="0.25">
      <c r="A485" s="3" t="s">
        <v>1860</v>
      </c>
      <c r="B485" s="3" t="s">
        <v>3172</v>
      </c>
      <c r="C485" s="3" t="s">
        <v>2683</v>
      </c>
      <c r="D485" s="3" t="s">
        <v>2684</v>
      </c>
      <c r="E485" s="3" t="s">
        <v>168</v>
      </c>
    </row>
    <row r="486" spans="1:5" ht="45" customHeight="1" x14ac:dyDescent="0.25">
      <c r="A486" s="3" t="s">
        <v>1862</v>
      </c>
      <c r="B486" s="3" t="s">
        <v>3173</v>
      </c>
      <c r="C486" s="3" t="s">
        <v>2689</v>
      </c>
      <c r="D486" s="3" t="s">
        <v>2693</v>
      </c>
      <c r="E486" s="3" t="s">
        <v>120</v>
      </c>
    </row>
    <row r="487" spans="1:5" ht="45" customHeight="1" x14ac:dyDescent="0.25">
      <c r="A487" s="3" t="s">
        <v>1866</v>
      </c>
      <c r="B487" s="3" t="s">
        <v>3174</v>
      </c>
      <c r="C487" s="3" t="s">
        <v>2683</v>
      </c>
      <c r="D487" s="3" t="s">
        <v>2684</v>
      </c>
      <c r="E487" s="3" t="s">
        <v>1867</v>
      </c>
    </row>
    <row r="488" spans="1:5" ht="45" customHeight="1" x14ac:dyDescent="0.25">
      <c r="A488" s="3" t="s">
        <v>1869</v>
      </c>
      <c r="B488" s="3" t="s">
        <v>3175</v>
      </c>
      <c r="C488" s="3" t="s">
        <v>2686</v>
      </c>
      <c r="D488" s="3" t="s">
        <v>2687</v>
      </c>
      <c r="E488" s="3" t="s">
        <v>1774</v>
      </c>
    </row>
    <row r="489" spans="1:5" ht="45" customHeight="1" x14ac:dyDescent="0.25">
      <c r="A489" s="3" t="s">
        <v>1871</v>
      </c>
      <c r="B489" s="3" t="s">
        <v>3176</v>
      </c>
      <c r="C489" s="3" t="s">
        <v>2689</v>
      </c>
      <c r="D489" s="3" t="s">
        <v>2693</v>
      </c>
      <c r="E489" s="3" t="s">
        <v>120</v>
      </c>
    </row>
    <row r="490" spans="1:5" ht="45" customHeight="1" x14ac:dyDescent="0.25">
      <c r="A490" s="3" t="s">
        <v>1874</v>
      </c>
      <c r="B490" s="3" t="s">
        <v>3177</v>
      </c>
      <c r="C490" s="3" t="s">
        <v>2683</v>
      </c>
      <c r="D490" s="3" t="s">
        <v>2684</v>
      </c>
      <c r="E490" s="3" t="s">
        <v>1875</v>
      </c>
    </row>
    <row r="491" spans="1:5" ht="45" customHeight="1" x14ac:dyDescent="0.25">
      <c r="A491" s="3" t="s">
        <v>1877</v>
      </c>
      <c r="B491" s="3" t="s">
        <v>3178</v>
      </c>
      <c r="C491" s="3" t="s">
        <v>2686</v>
      </c>
      <c r="D491" s="3" t="s">
        <v>2687</v>
      </c>
      <c r="E491" s="3" t="s">
        <v>1878</v>
      </c>
    </row>
    <row r="492" spans="1:5" ht="45" customHeight="1" x14ac:dyDescent="0.25">
      <c r="A492" s="3" t="s">
        <v>1880</v>
      </c>
      <c r="B492" s="3" t="s">
        <v>3179</v>
      </c>
      <c r="C492" s="3" t="s">
        <v>2686</v>
      </c>
      <c r="D492" s="3" t="s">
        <v>2687</v>
      </c>
      <c r="E492" s="3" t="s">
        <v>555</v>
      </c>
    </row>
    <row r="493" spans="1:5" ht="45" customHeight="1" x14ac:dyDescent="0.25">
      <c r="A493" s="3" t="s">
        <v>1882</v>
      </c>
      <c r="B493" s="3" t="s">
        <v>3180</v>
      </c>
      <c r="C493" s="3" t="s">
        <v>2689</v>
      </c>
      <c r="D493" s="3" t="s">
        <v>2693</v>
      </c>
      <c r="E493" s="3" t="s">
        <v>120</v>
      </c>
    </row>
    <row r="494" spans="1:5" ht="45" customHeight="1" x14ac:dyDescent="0.25">
      <c r="A494" s="3" t="s">
        <v>1885</v>
      </c>
      <c r="B494" s="3" t="s">
        <v>3181</v>
      </c>
      <c r="C494" s="3" t="s">
        <v>2689</v>
      </c>
      <c r="D494" s="3" t="s">
        <v>2693</v>
      </c>
      <c r="E494" s="3" t="s">
        <v>1886</v>
      </c>
    </row>
    <row r="495" spans="1:5" ht="45" customHeight="1" x14ac:dyDescent="0.25">
      <c r="A495" s="3" t="s">
        <v>1889</v>
      </c>
      <c r="B495" s="3" t="s">
        <v>3182</v>
      </c>
      <c r="C495" s="3" t="s">
        <v>2686</v>
      </c>
      <c r="D495" s="3" t="s">
        <v>2687</v>
      </c>
      <c r="E495" s="3" t="s">
        <v>1008</v>
      </c>
    </row>
    <row r="496" spans="1:5" ht="45" customHeight="1" x14ac:dyDescent="0.25">
      <c r="A496" s="3" t="s">
        <v>1891</v>
      </c>
      <c r="B496" s="3" t="s">
        <v>3183</v>
      </c>
      <c r="C496" s="3" t="s">
        <v>2695</v>
      </c>
      <c r="D496" s="3" t="s">
        <v>2696</v>
      </c>
      <c r="E496" s="3" t="s">
        <v>1892</v>
      </c>
    </row>
    <row r="497" spans="1:5" ht="45" customHeight="1" x14ac:dyDescent="0.25">
      <c r="A497" s="3" t="s">
        <v>1896</v>
      </c>
      <c r="B497" s="3" t="s">
        <v>3184</v>
      </c>
      <c r="C497" s="3" t="s">
        <v>2683</v>
      </c>
      <c r="D497" s="3" t="s">
        <v>2684</v>
      </c>
      <c r="E497" s="3" t="s">
        <v>1897</v>
      </c>
    </row>
    <row r="498" spans="1:5" ht="45" customHeight="1" x14ac:dyDescent="0.25">
      <c r="A498" s="3" t="s">
        <v>1900</v>
      </c>
      <c r="B498" s="3" t="s">
        <v>3185</v>
      </c>
      <c r="C498" s="3" t="s">
        <v>2686</v>
      </c>
      <c r="D498" s="3" t="s">
        <v>2687</v>
      </c>
      <c r="E498" s="3" t="s">
        <v>117</v>
      </c>
    </row>
    <row r="499" spans="1:5" ht="45" customHeight="1" x14ac:dyDescent="0.25">
      <c r="A499" s="3" t="s">
        <v>1902</v>
      </c>
      <c r="B499" s="3" t="s">
        <v>3186</v>
      </c>
      <c r="C499" s="3" t="s">
        <v>2689</v>
      </c>
      <c r="D499" s="3" t="s">
        <v>2693</v>
      </c>
      <c r="E499" s="3" t="s">
        <v>120</v>
      </c>
    </row>
    <row r="500" spans="1:5" ht="45" customHeight="1" x14ac:dyDescent="0.25">
      <c r="A500" s="3" t="s">
        <v>1904</v>
      </c>
      <c r="B500" s="3" t="s">
        <v>3187</v>
      </c>
      <c r="C500" s="3" t="s">
        <v>2683</v>
      </c>
      <c r="D500" s="3" t="s">
        <v>2684</v>
      </c>
      <c r="E500" s="3" t="s">
        <v>1905</v>
      </c>
    </row>
    <row r="501" spans="1:5" ht="45" customHeight="1" x14ac:dyDescent="0.25">
      <c r="A501" s="3" t="s">
        <v>1907</v>
      </c>
      <c r="B501" s="3" t="s">
        <v>3188</v>
      </c>
      <c r="C501" s="3" t="s">
        <v>2689</v>
      </c>
      <c r="D501" s="3" t="s">
        <v>2693</v>
      </c>
      <c r="E501" s="3" t="s">
        <v>120</v>
      </c>
    </row>
    <row r="502" spans="1:5" ht="45" customHeight="1" x14ac:dyDescent="0.25">
      <c r="A502" s="3" t="s">
        <v>1909</v>
      </c>
      <c r="B502" s="3" t="s">
        <v>3189</v>
      </c>
      <c r="C502" s="3" t="s">
        <v>2695</v>
      </c>
      <c r="D502" s="3" t="s">
        <v>2696</v>
      </c>
      <c r="E502" s="3" t="s">
        <v>1910</v>
      </c>
    </row>
    <row r="503" spans="1:5" ht="45" customHeight="1" x14ac:dyDescent="0.25">
      <c r="A503" s="3" t="s">
        <v>1913</v>
      </c>
      <c r="B503" s="3" t="s">
        <v>3190</v>
      </c>
      <c r="C503" s="3" t="s">
        <v>2683</v>
      </c>
      <c r="D503" s="3" t="s">
        <v>2684</v>
      </c>
      <c r="E503" s="3" t="s">
        <v>1914</v>
      </c>
    </row>
    <row r="504" spans="1:5" ht="45" customHeight="1" x14ac:dyDescent="0.25">
      <c r="A504" s="3" t="s">
        <v>1916</v>
      </c>
      <c r="B504" s="3" t="s">
        <v>3191</v>
      </c>
      <c r="C504" s="3" t="s">
        <v>2695</v>
      </c>
      <c r="D504" s="3" t="s">
        <v>2696</v>
      </c>
      <c r="E504" s="3" t="s">
        <v>1251</v>
      </c>
    </row>
    <row r="505" spans="1:5" ht="45" customHeight="1" x14ac:dyDescent="0.25">
      <c r="A505" s="3" t="s">
        <v>1919</v>
      </c>
      <c r="B505" s="3" t="s">
        <v>3192</v>
      </c>
      <c r="C505" s="3" t="s">
        <v>2683</v>
      </c>
      <c r="D505" s="3" t="s">
        <v>2684</v>
      </c>
      <c r="E505" s="3" t="s">
        <v>263</v>
      </c>
    </row>
    <row r="506" spans="1:5" ht="45" customHeight="1" x14ac:dyDescent="0.25">
      <c r="A506" s="3" t="s">
        <v>1921</v>
      </c>
      <c r="B506" s="3" t="s">
        <v>3193</v>
      </c>
      <c r="C506" s="3" t="s">
        <v>2689</v>
      </c>
      <c r="D506" s="3" t="s">
        <v>2693</v>
      </c>
      <c r="E506" s="3" t="s">
        <v>120</v>
      </c>
    </row>
    <row r="507" spans="1:5" ht="45" customHeight="1" x14ac:dyDescent="0.25">
      <c r="A507" s="3" t="s">
        <v>1925</v>
      </c>
      <c r="B507" s="3" t="s">
        <v>3194</v>
      </c>
      <c r="C507" s="3" t="s">
        <v>2683</v>
      </c>
      <c r="D507" s="3" t="s">
        <v>2684</v>
      </c>
      <c r="E507" s="3" t="s">
        <v>263</v>
      </c>
    </row>
    <row r="508" spans="1:5" ht="45" customHeight="1" x14ac:dyDescent="0.25">
      <c r="A508" s="3" t="s">
        <v>1927</v>
      </c>
      <c r="B508" s="3" t="s">
        <v>3195</v>
      </c>
      <c r="C508" s="3" t="s">
        <v>2686</v>
      </c>
      <c r="D508" s="3" t="s">
        <v>2687</v>
      </c>
      <c r="E508" s="3" t="s">
        <v>808</v>
      </c>
    </row>
    <row r="509" spans="1:5" ht="45" customHeight="1" x14ac:dyDescent="0.25">
      <c r="A509" s="3" t="s">
        <v>1929</v>
      </c>
      <c r="B509" s="3" t="s">
        <v>3196</v>
      </c>
      <c r="C509" s="3" t="s">
        <v>2689</v>
      </c>
      <c r="D509" s="3" t="s">
        <v>2693</v>
      </c>
      <c r="E509" s="3" t="s">
        <v>120</v>
      </c>
    </row>
    <row r="510" spans="1:5" ht="45" customHeight="1" x14ac:dyDescent="0.25">
      <c r="A510" s="3" t="s">
        <v>1931</v>
      </c>
      <c r="B510" s="3" t="s">
        <v>3197</v>
      </c>
      <c r="C510" s="3" t="s">
        <v>2686</v>
      </c>
      <c r="D510" s="3" t="s">
        <v>2687</v>
      </c>
      <c r="E510" s="3" t="s">
        <v>355</v>
      </c>
    </row>
    <row r="511" spans="1:5" ht="45" customHeight="1" x14ac:dyDescent="0.25">
      <c r="A511" s="3" t="s">
        <v>1933</v>
      </c>
      <c r="B511" s="3" t="s">
        <v>3198</v>
      </c>
      <c r="C511" s="3" t="s">
        <v>2689</v>
      </c>
      <c r="D511" s="3" t="s">
        <v>2693</v>
      </c>
      <c r="E511" s="3" t="s">
        <v>360</v>
      </c>
    </row>
    <row r="512" spans="1:5" ht="45" customHeight="1" x14ac:dyDescent="0.25">
      <c r="A512" s="3" t="s">
        <v>1935</v>
      </c>
      <c r="B512" s="3" t="s">
        <v>3199</v>
      </c>
      <c r="C512" s="3" t="s">
        <v>2683</v>
      </c>
      <c r="D512" s="3" t="s">
        <v>2684</v>
      </c>
      <c r="E512" s="3" t="s">
        <v>1936</v>
      </c>
    </row>
    <row r="513" spans="1:5" ht="45" customHeight="1" x14ac:dyDescent="0.25">
      <c r="A513" s="3" t="s">
        <v>1938</v>
      </c>
      <c r="B513" s="3" t="s">
        <v>3200</v>
      </c>
      <c r="C513" s="3" t="s">
        <v>2689</v>
      </c>
      <c r="D513" s="3" t="s">
        <v>2693</v>
      </c>
      <c r="E513" s="3" t="s">
        <v>120</v>
      </c>
    </row>
    <row r="514" spans="1:5" ht="45" customHeight="1" x14ac:dyDescent="0.25">
      <c r="A514" s="3" t="s">
        <v>1940</v>
      </c>
      <c r="B514" s="3" t="s">
        <v>3201</v>
      </c>
      <c r="C514" s="3" t="s">
        <v>2695</v>
      </c>
      <c r="D514" s="3" t="s">
        <v>2696</v>
      </c>
      <c r="E514" s="3" t="s">
        <v>1941</v>
      </c>
    </row>
    <row r="515" spans="1:5" ht="45" customHeight="1" x14ac:dyDescent="0.25">
      <c r="A515" s="3" t="s">
        <v>1947</v>
      </c>
      <c r="B515" s="3" t="s">
        <v>3202</v>
      </c>
      <c r="C515" s="3" t="s">
        <v>2683</v>
      </c>
      <c r="D515" s="3" t="s">
        <v>2684</v>
      </c>
      <c r="E515" s="3" t="s">
        <v>1948</v>
      </c>
    </row>
    <row r="516" spans="1:5" ht="45" customHeight="1" x14ac:dyDescent="0.25">
      <c r="A516" s="3" t="s">
        <v>1950</v>
      </c>
      <c r="B516" s="3" t="s">
        <v>3203</v>
      </c>
      <c r="C516" s="3" t="s">
        <v>2689</v>
      </c>
      <c r="D516" s="3" t="s">
        <v>2693</v>
      </c>
      <c r="E516" s="3" t="s">
        <v>120</v>
      </c>
    </row>
    <row r="517" spans="1:5" ht="45" customHeight="1" x14ac:dyDescent="0.25">
      <c r="A517" s="3" t="s">
        <v>1954</v>
      </c>
      <c r="B517" s="3" t="s">
        <v>3204</v>
      </c>
      <c r="C517" s="3" t="s">
        <v>2683</v>
      </c>
      <c r="D517" s="3" t="s">
        <v>2684</v>
      </c>
      <c r="E517" s="3" t="s">
        <v>168</v>
      </c>
    </row>
    <row r="518" spans="1:5" ht="45" customHeight="1" x14ac:dyDescent="0.25">
      <c r="A518" s="3" t="s">
        <v>1956</v>
      </c>
      <c r="B518" s="3" t="s">
        <v>3205</v>
      </c>
      <c r="C518" s="3" t="s">
        <v>2683</v>
      </c>
      <c r="D518" s="3" t="s">
        <v>2684</v>
      </c>
      <c r="E518" s="3" t="s">
        <v>1957</v>
      </c>
    </row>
    <row r="519" spans="1:5" ht="45" customHeight="1" x14ac:dyDescent="0.25">
      <c r="A519" s="3" t="s">
        <v>1959</v>
      </c>
      <c r="B519" s="3" t="s">
        <v>3206</v>
      </c>
      <c r="C519" s="3" t="s">
        <v>2689</v>
      </c>
      <c r="D519" s="3" t="s">
        <v>2693</v>
      </c>
      <c r="E519" s="3" t="s">
        <v>120</v>
      </c>
    </row>
    <row r="520" spans="1:5" ht="45" customHeight="1" x14ac:dyDescent="0.25">
      <c r="A520" s="3" t="s">
        <v>1963</v>
      </c>
      <c r="B520" s="3" t="s">
        <v>3207</v>
      </c>
      <c r="C520" s="3" t="s">
        <v>2683</v>
      </c>
      <c r="D520" s="3" t="s">
        <v>2684</v>
      </c>
      <c r="E520" s="3" t="s">
        <v>1964</v>
      </c>
    </row>
    <row r="521" spans="1:5" ht="45" customHeight="1" x14ac:dyDescent="0.25">
      <c r="A521" s="3" t="s">
        <v>1968</v>
      </c>
      <c r="B521" s="3" t="s">
        <v>3208</v>
      </c>
      <c r="C521" s="3" t="s">
        <v>2683</v>
      </c>
      <c r="D521" s="3" t="s">
        <v>2684</v>
      </c>
      <c r="E521" s="3" t="s">
        <v>168</v>
      </c>
    </row>
    <row r="522" spans="1:5" ht="45" customHeight="1" x14ac:dyDescent="0.25">
      <c r="A522" s="3" t="s">
        <v>1970</v>
      </c>
      <c r="B522" s="3" t="s">
        <v>3209</v>
      </c>
      <c r="C522" s="3" t="s">
        <v>2689</v>
      </c>
      <c r="D522" s="3" t="s">
        <v>2693</v>
      </c>
      <c r="E522" s="3" t="s">
        <v>138</v>
      </c>
    </row>
    <row r="523" spans="1:5" ht="45" customHeight="1" x14ac:dyDescent="0.25">
      <c r="A523" s="3" t="s">
        <v>1972</v>
      </c>
      <c r="B523" s="3" t="s">
        <v>3210</v>
      </c>
      <c r="C523" s="3" t="s">
        <v>2683</v>
      </c>
      <c r="D523" s="3" t="s">
        <v>2684</v>
      </c>
      <c r="E523" s="3" t="s">
        <v>1973</v>
      </c>
    </row>
    <row r="524" spans="1:5" ht="45" customHeight="1" x14ac:dyDescent="0.25">
      <c r="A524" s="3" t="s">
        <v>1975</v>
      </c>
      <c r="B524" s="3" t="s">
        <v>3211</v>
      </c>
      <c r="C524" s="3" t="s">
        <v>2683</v>
      </c>
      <c r="D524" s="3" t="s">
        <v>2684</v>
      </c>
      <c r="E524" s="3" t="s">
        <v>1976</v>
      </c>
    </row>
    <row r="525" spans="1:5" ht="45" customHeight="1" x14ac:dyDescent="0.25">
      <c r="A525" s="3" t="s">
        <v>1979</v>
      </c>
      <c r="B525" s="3" t="s">
        <v>3212</v>
      </c>
      <c r="C525" s="3" t="s">
        <v>2683</v>
      </c>
      <c r="D525" s="3" t="s">
        <v>2684</v>
      </c>
      <c r="E525" s="3" t="s">
        <v>1980</v>
      </c>
    </row>
    <row r="526" spans="1:5" ht="45" customHeight="1" x14ac:dyDescent="0.25">
      <c r="A526" s="3" t="s">
        <v>1982</v>
      </c>
      <c r="B526" s="3" t="s">
        <v>3213</v>
      </c>
      <c r="C526" s="3" t="s">
        <v>2686</v>
      </c>
      <c r="D526" s="3" t="s">
        <v>2687</v>
      </c>
      <c r="E526" s="3" t="s">
        <v>1983</v>
      </c>
    </row>
    <row r="527" spans="1:5" ht="45" customHeight="1" x14ac:dyDescent="0.25">
      <c r="A527" s="3" t="s">
        <v>1985</v>
      </c>
      <c r="B527" s="3" t="s">
        <v>3214</v>
      </c>
      <c r="C527" s="3" t="s">
        <v>2689</v>
      </c>
      <c r="D527" s="3" t="s">
        <v>2693</v>
      </c>
      <c r="E527" s="3" t="s">
        <v>1986</v>
      </c>
    </row>
    <row r="528" spans="1:5" ht="45" customHeight="1" x14ac:dyDescent="0.25">
      <c r="A528" s="3" t="s">
        <v>1988</v>
      </c>
      <c r="B528" s="3" t="s">
        <v>3215</v>
      </c>
      <c r="C528" s="3" t="s">
        <v>2686</v>
      </c>
      <c r="D528" s="3" t="s">
        <v>2687</v>
      </c>
      <c r="E528" s="3" t="s">
        <v>253</v>
      </c>
    </row>
    <row r="529" spans="1:5" ht="45" customHeight="1" x14ac:dyDescent="0.25">
      <c r="A529" s="3" t="s">
        <v>1990</v>
      </c>
      <c r="B529" s="3" t="s">
        <v>3216</v>
      </c>
      <c r="C529" s="3" t="s">
        <v>2683</v>
      </c>
      <c r="D529" s="3" t="s">
        <v>2684</v>
      </c>
      <c r="E529" s="3" t="s">
        <v>1910</v>
      </c>
    </row>
    <row r="530" spans="1:5" ht="45" customHeight="1" x14ac:dyDescent="0.25">
      <c r="A530" s="3" t="s">
        <v>1992</v>
      </c>
      <c r="B530" s="3" t="s">
        <v>3217</v>
      </c>
      <c r="C530" s="3" t="s">
        <v>2686</v>
      </c>
      <c r="D530" s="3" t="s">
        <v>2687</v>
      </c>
      <c r="E530" s="3" t="s">
        <v>1993</v>
      </c>
    </row>
    <row r="531" spans="1:5" ht="45" customHeight="1" x14ac:dyDescent="0.25">
      <c r="A531" s="3" t="s">
        <v>1995</v>
      </c>
      <c r="B531" s="3" t="s">
        <v>3218</v>
      </c>
      <c r="C531" s="3" t="s">
        <v>2686</v>
      </c>
      <c r="D531" s="3" t="s">
        <v>2687</v>
      </c>
      <c r="E531" s="3" t="s">
        <v>1996</v>
      </c>
    </row>
    <row r="532" spans="1:5" ht="45" customHeight="1" x14ac:dyDescent="0.25">
      <c r="A532" s="3" t="s">
        <v>1998</v>
      </c>
      <c r="B532" s="3" t="s">
        <v>3219</v>
      </c>
      <c r="C532" s="3" t="s">
        <v>2689</v>
      </c>
      <c r="D532" s="3" t="s">
        <v>2693</v>
      </c>
      <c r="E532" s="3" t="s">
        <v>263</v>
      </c>
    </row>
    <row r="533" spans="1:5" ht="45" customHeight="1" x14ac:dyDescent="0.25">
      <c r="A533" s="3" t="s">
        <v>2000</v>
      </c>
      <c r="B533" s="3" t="s">
        <v>3220</v>
      </c>
      <c r="C533" s="3" t="s">
        <v>2695</v>
      </c>
      <c r="D533" s="3" t="s">
        <v>2696</v>
      </c>
      <c r="E533" s="3" t="s">
        <v>2001</v>
      </c>
    </row>
    <row r="534" spans="1:5" ht="45" customHeight="1" x14ac:dyDescent="0.25">
      <c r="A534" s="3" t="s">
        <v>2004</v>
      </c>
      <c r="B534" s="3" t="s">
        <v>3221</v>
      </c>
      <c r="C534" s="3" t="s">
        <v>2683</v>
      </c>
      <c r="D534" s="3" t="s">
        <v>2684</v>
      </c>
      <c r="E534" s="3" t="s">
        <v>263</v>
      </c>
    </row>
    <row r="535" spans="1:5" ht="45" customHeight="1" x14ac:dyDescent="0.25">
      <c r="A535" s="3" t="s">
        <v>2006</v>
      </c>
      <c r="B535" s="3" t="s">
        <v>3222</v>
      </c>
      <c r="C535" s="3" t="s">
        <v>2686</v>
      </c>
      <c r="D535" s="3" t="s">
        <v>2687</v>
      </c>
      <c r="E535" s="3" t="s">
        <v>2007</v>
      </c>
    </row>
    <row r="536" spans="1:5" ht="45" customHeight="1" x14ac:dyDescent="0.25">
      <c r="A536" s="3" t="s">
        <v>2009</v>
      </c>
      <c r="B536" s="3" t="s">
        <v>3223</v>
      </c>
      <c r="C536" s="3" t="s">
        <v>2689</v>
      </c>
      <c r="D536" s="3" t="s">
        <v>2693</v>
      </c>
      <c r="E536" s="3" t="s">
        <v>120</v>
      </c>
    </row>
    <row r="537" spans="1:5" ht="45" customHeight="1" x14ac:dyDescent="0.25">
      <c r="A537" s="3" t="s">
        <v>2012</v>
      </c>
      <c r="B537" s="3" t="s">
        <v>3224</v>
      </c>
      <c r="C537" s="3" t="s">
        <v>2683</v>
      </c>
      <c r="D537" s="3" t="s">
        <v>2684</v>
      </c>
      <c r="E537" s="3" t="s">
        <v>263</v>
      </c>
    </row>
    <row r="538" spans="1:5" ht="45" customHeight="1" x14ac:dyDescent="0.25">
      <c r="A538" s="3" t="s">
        <v>2014</v>
      </c>
      <c r="B538" s="3" t="s">
        <v>3225</v>
      </c>
      <c r="C538" s="3" t="s">
        <v>2686</v>
      </c>
      <c r="D538" s="3" t="s">
        <v>2687</v>
      </c>
      <c r="E538" s="3" t="s">
        <v>2015</v>
      </c>
    </row>
    <row r="539" spans="1:5" ht="45" customHeight="1" x14ac:dyDescent="0.25">
      <c r="A539" s="3" t="s">
        <v>2017</v>
      </c>
      <c r="B539" s="3" t="s">
        <v>3226</v>
      </c>
      <c r="C539" s="3" t="s">
        <v>2689</v>
      </c>
      <c r="D539" s="3" t="s">
        <v>2693</v>
      </c>
      <c r="E539" s="3" t="s">
        <v>120</v>
      </c>
    </row>
    <row r="540" spans="1:5" ht="45" customHeight="1" x14ac:dyDescent="0.25">
      <c r="A540" s="3" t="s">
        <v>2019</v>
      </c>
      <c r="B540" s="3" t="s">
        <v>3227</v>
      </c>
      <c r="C540" s="3" t="s">
        <v>2695</v>
      </c>
      <c r="D540" s="3" t="s">
        <v>2696</v>
      </c>
      <c r="E540" s="3" t="s">
        <v>813</v>
      </c>
    </row>
    <row r="541" spans="1:5" ht="45" customHeight="1" x14ac:dyDescent="0.25">
      <c r="A541" s="3" t="s">
        <v>2022</v>
      </c>
      <c r="B541" s="3" t="s">
        <v>3228</v>
      </c>
      <c r="C541" s="3" t="s">
        <v>2686</v>
      </c>
      <c r="D541" s="3" t="s">
        <v>2687</v>
      </c>
      <c r="E541" s="3" t="s">
        <v>274</v>
      </c>
    </row>
    <row r="542" spans="1:5" ht="45" customHeight="1" x14ac:dyDescent="0.25">
      <c r="A542" s="3" t="s">
        <v>2024</v>
      </c>
      <c r="B542" s="3" t="s">
        <v>3229</v>
      </c>
      <c r="C542" s="3" t="s">
        <v>2689</v>
      </c>
      <c r="D542" s="3" t="s">
        <v>2693</v>
      </c>
      <c r="E542" s="3" t="s">
        <v>120</v>
      </c>
    </row>
    <row r="543" spans="1:5" ht="45" customHeight="1" x14ac:dyDescent="0.25">
      <c r="A543" s="3" t="s">
        <v>2026</v>
      </c>
      <c r="B543" s="3" t="s">
        <v>3230</v>
      </c>
      <c r="C543" s="3" t="s">
        <v>2686</v>
      </c>
      <c r="D543" s="3" t="s">
        <v>2687</v>
      </c>
      <c r="E543" s="3" t="s">
        <v>555</v>
      </c>
    </row>
    <row r="544" spans="1:5" ht="45" customHeight="1" x14ac:dyDescent="0.25">
      <c r="A544" s="3" t="s">
        <v>2028</v>
      </c>
      <c r="B544" s="3" t="s">
        <v>3231</v>
      </c>
      <c r="C544" s="3" t="s">
        <v>2689</v>
      </c>
      <c r="D544" s="3" t="s">
        <v>2693</v>
      </c>
      <c r="E544" s="3" t="s">
        <v>138</v>
      </c>
    </row>
    <row r="545" spans="1:5" ht="45" customHeight="1" x14ac:dyDescent="0.25">
      <c r="A545" s="3" t="s">
        <v>2030</v>
      </c>
      <c r="B545" s="3" t="s">
        <v>3232</v>
      </c>
      <c r="C545" s="3" t="s">
        <v>2683</v>
      </c>
      <c r="D545" s="3" t="s">
        <v>2684</v>
      </c>
      <c r="E545" s="3" t="s">
        <v>2031</v>
      </c>
    </row>
    <row r="546" spans="1:5" ht="45" customHeight="1" x14ac:dyDescent="0.25">
      <c r="A546" s="3" t="s">
        <v>2033</v>
      </c>
      <c r="B546" s="3" t="s">
        <v>3233</v>
      </c>
      <c r="C546" s="3" t="s">
        <v>2686</v>
      </c>
      <c r="D546" s="3" t="s">
        <v>2687</v>
      </c>
      <c r="E546" s="3" t="s">
        <v>2034</v>
      </c>
    </row>
    <row r="547" spans="1:5" ht="45" customHeight="1" x14ac:dyDescent="0.25">
      <c r="A547" s="3" t="s">
        <v>2036</v>
      </c>
      <c r="B547" s="3" t="s">
        <v>3234</v>
      </c>
      <c r="C547" s="3" t="s">
        <v>2689</v>
      </c>
      <c r="D547" s="3" t="s">
        <v>2693</v>
      </c>
      <c r="E547" s="3" t="s">
        <v>120</v>
      </c>
    </row>
    <row r="548" spans="1:5" ht="45" customHeight="1" x14ac:dyDescent="0.25">
      <c r="A548" s="3" t="s">
        <v>2038</v>
      </c>
      <c r="B548" s="3" t="s">
        <v>3235</v>
      </c>
      <c r="C548" s="3" t="s">
        <v>2683</v>
      </c>
      <c r="D548" s="3" t="s">
        <v>2684</v>
      </c>
      <c r="E548" s="3" t="s">
        <v>2039</v>
      </c>
    </row>
    <row r="549" spans="1:5" ht="45" customHeight="1" x14ac:dyDescent="0.25">
      <c r="A549" s="3" t="s">
        <v>2041</v>
      </c>
      <c r="B549" s="3" t="s">
        <v>3236</v>
      </c>
      <c r="C549" s="3" t="s">
        <v>2686</v>
      </c>
      <c r="D549" s="3" t="s">
        <v>2687</v>
      </c>
      <c r="E549" s="3" t="s">
        <v>586</v>
      </c>
    </row>
    <row r="550" spans="1:5" ht="45" customHeight="1" x14ac:dyDescent="0.25">
      <c r="A550" s="3" t="s">
        <v>2043</v>
      </c>
      <c r="B550" s="3" t="s">
        <v>3237</v>
      </c>
      <c r="C550" s="3" t="s">
        <v>2695</v>
      </c>
      <c r="D550" s="3" t="s">
        <v>2696</v>
      </c>
      <c r="E550" s="3" t="s">
        <v>246</v>
      </c>
    </row>
    <row r="551" spans="1:5" ht="45" customHeight="1" x14ac:dyDescent="0.25">
      <c r="A551" s="3" t="s">
        <v>2049</v>
      </c>
      <c r="B551" s="3" t="s">
        <v>3238</v>
      </c>
      <c r="C551" s="3" t="s">
        <v>2683</v>
      </c>
      <c r="D551" s="3" t="s">
        <v>2684</v>
      </c>
      <c r="E551" s="3" t="s">
        <v>2050</v>
      </c>
    </row>
    <row r="552" spans="1:5" ht="45" customHeight="1" x14ac:dyDescent="0.25">
      <c r="A552" s="3" t="s">
        <v>2052</v>
      </c>
      <c r="B552" s="3" t="s">
        <v>3239</v>
      </c>
      <c r="C552" s="3" t="s">
        <v>2686</v>
      </c>
      <c r="D552" s="3" t="s">
        <v>2687</v>
      </c>
      <c r="E552" s="3" t="s">
        <v>360</v>
      </c>
    </row>
    <row r="553" spans="1:5" ht="45" customHeight="1" x14ac:dyDescent="0.25">
      <c r="A553" s="3" t="s">
        <v>2054</v>
      </c>
      <c r="B553" s="3" t="s">
        <v>3240</v>
      </c>
      <c r="C553" s="3" t="s">
        <v>2689</v>
      </c>
      <c r="D553" s="3" t="s">
        <v>2693</v>
      </c>
      <c r="E553" s="3" t="s">
        <v>120</v>
      </c>
    </row>
    <row r="554" spans="1:5" ht="45" customHeight="1" x14ac:dyDescent="0.25">
      <c r="A554" s="3" t="s">
        <v>2056</v>
      </c>
      <c r="B554" s="3" t="s">
        <v>3241</v>
      </c>
      <c r="C554" s="3" t="s">
        <v>2695</v>
      </c>
      <c r="D554" s="3" t="s">
        <v>2696</v>
      </c>
      <c r="E554" s="3" t="s">
        <v>365</v>
      </c>
    </row>
    <row r="555" spans="1:5" ht="45" customHeight="1" x14ac:dyDescent="0.25">
      <c r="A555" s="3" t="s">
        <v>2058</v>
      </c>
      <c r="B555" s="3" t="s">
        <v>3242</v>
      </c>
      <c r="C555" s="3" t="s">
        <v>2695</v>
      </c>
      <c r="D555" s="3" t="s">
        <v>2696</v>
      </c>
      <c r="E555" s="3" t="s">
        <v>2059</v>
      </c>
    </row>
    <row r="556" spans="1:5" ht="45" customHeight="1" x14ac:dyDescent="0.25">
      <c r="A556" s="3" t="s">
        <v>2061</v>
      </c>
      <c r="B556" s="3" t="s">
        <v>3243</v>
      </c>
      <c r="C556" s="3" t="s">
        <v>2686</v>
      </c>
      <c r="D556" s="3" t="s">
        <v>2687</v>
      </c>
      <c r="E556" s="3" t="s">
        <v>652</v>
      </c>
    </row>
    <row r="557" spans="1:5" ht="45" customHeight="1" x14ac:dyDescent="0.25">
      <c r="A557" s="3" t="s">
        <v>2063</v>
      </c>
      <c r="B557" s="3" t="s">
        <v>3244</v>
      </c>
      <c r="C557" s="3" t="s">
        <v>2686</v>
      </c>
      <c r="D557" s="3" t="s">
        <v>2687</v>
      </c>
      <c r="E557" s="3" t="s">
        <v>2064</v>
      </c>
    </row>
    <row r="558" spans="1:5" ht="45" customHeight="1" x14ac:dyDescent="0.25">
      <c r="A558" s="3" t="s">
        <v>2066</v>
      </c>
      <c r="B558" s="3" t="s">
        <v>3245</v>
      </c>
      <c r="C558" s="3" t="s">
        <v>2683</v>
      </c>
      <c r="D558" s="3" t="s">
        <v>2684</v>
      </c>
      <c r="E558" s="3" t="s">
        <v>396</v>
      </c>
    </row>
    <row r="559" spans="1:5" ht="45" customHeight="1" x14ac:dyDescent="0.25">
      <c r="A559" s="3" t="s">
        <v>2068</v>
      </c>
      <c r="B559" s="3" t="s">
        <v>3246</v>
      </c>
      <c r="C559" s="3" t="s">
        <v>2686</v>
      </c>
      <c r="D559" s="3" t="s">
        <v>2687</v>
      </c>
      <c r="E559" s="3" t="s">
        <v>452</v>
      </c>
    </row>
    <row r="560" spans="1:5" ht="45" customHeight="1" x14ac:dyDescent="0.25">
      <c r="A560" s="3" t="s">
        <v>2070</v>
      </c>
      <c r="B560" s="3" t="s">
        <v>3247</v>
      </c>
      <c r="C560" s="3" t="s">
        <v>2689</v>
      </c>
      <c r="D560" s="3" t="s">
        <v>2693</v>
      </c>
      <c r="E560" s="3" t="s">
        <v>120</v>
      </c>
    </row>
    <row r="561" spans="1:5" ht="45" customHeight="1" x14ac:dyDescent="0.25">
      <c r="A561" s="3" t="s">
        <v>2072</v>
      </c>
      <c r="B561" s="3" t="s">
        <v>3248</v>
      </c>
      <c r="C561" s="3" t="s">
        <v>2689</v>
      </c>
      <c r="D561" s="3" t="s">
        <v>2693</v>
      </c>
      <c r="E561" s="3" t="s">
        <v>120</v>
      </c>
    </row>
    <row r="562" spans="1:5" ht="45" customHeight="1" x14ac:dyDescent="0.25">
      <c r="A562" s="3" t="s">
        <v>2074</v>
      </c>
      <c r="B562" s="3" t="s">
        <v>3249</v>
      </c>
      <c r="C562" s="3" t="s">
        <v>2695</v>
      </c>
      <c r="D562" s="3" t="s">
        <v>2696</v>
      </c>
      <c r="E562" s="3" t="s">
        <v>2075</v>
      </c>
    </row>
    <row r="563" spans="1:5" ht="45" customHeight="1" x14ac:dyDescent="0.25">
      <c r="A563" s="3" t="s">
        <v>2077</v>
      </c>
      <c r="B563" s="3" t="s">
        <v>3250</v>
      </c>
      <c r="C563" s="3" t="s">
        <v>2683</v>
      </c>
      <c r="D563" s="3" t="s">
        <v>2684</v>
      </c>
      <c r="E563" s="3" t="s">
        <v>555</v>
      </c>
    </row>
    <row r="564" spans="1:5" ht="45" customHeight="1" x14ac:dyDescent="0.25">
      <c r="A564" s="3" t="s">
        <v>2080</v>
      </c>
      <c r="B564" s="3" t="s">
        <v>3251</v>
      </c>
      <c r="C564" s="3" t="s">
        <v>2683</v>
      </c>
      <c r="D564" s="3" t="s">
        <v>2684</v>
      </c>
      <c r="E564" s="3" t="s">
        <v>2081</v>
      </c>
    </row>
    <row r="565" spans="1:5" ht="45" customHeight="1" x14ac:dyDescent="0.25">
      <c r="A565" s="3" t="s">
        <v>2083</v>
      </c>
      <c r="B565" s="3" t="s">
        <v>3252</v>
      </c>
      <c r="C565" s="3" t="s">
        <v>2686</v>
      </c>
      <c r="D565" s="3" t="s">
        <v>2687</v>
      </c>
      <c r="E565" s="3" t="s">
        <v>2084</v>
      </c>
    </row>
    <row r="566" spans="1:5" ht="45" customHeight="1" x14ac:dyDescent="0.25">
      <c r="A566" s="3" t="s">
        <v>2086</v>
      </c>
      <c r="B566" s="3" t="s">
        <v>3253</v>
      </c>
      <c r="C566" s="3" t="s">
        <v>2689</v>
      </c>
      <c r="D566" s="3" t="s">
        <v>2693</v>
      </c>
      <c r="E566" s="3" t="s">
        <v>120</v>
      </c>
    </row>
    <row r="567" spans="1:5" ht="45" customHeight="1" x14ac:dyDescent="0.25">
      <c r="A567" s="3" t="s">
        <v>2088</v>
      </c>
      <c r="B567" s="3" t="s">
        <v>3254</v>
      </c>
      <c r="C567" s="3" t="s">
        <v>2683</v>
      </c>
      <c r="D567" s="3" t="s">
        <v>2684</v>
      </c>
      <c r="E567" s="3" t="s">
        <v>873</v>
      </c>
    </row>
    <row r="568" spans="1:5" ht="45" customHeight="1" x14ac:dyDescent="0.25">
      <c r="A568" s="3" t="s">
        <v>2090</v>
      </c>
      <c r="B568" s="3" t="s">
        <v>3255</v>
      </c>
      <c r="C568" s="3" t="s">
        <v>2686</v>
      </c>
      <c r="D568" s="3" t="s">
        <v>2687</v>
      </c>
      <c r="E568" s="3" t="s">
        <v>1108</v>
      </c>
    </row>
    <row r="569" spans="1:5" ht="45" customHeight="1" x14ac:dyDescent="0.25">
      <c r="A569" s="3" t="s">
        <v>2092</v>
      </c>
      <c r="B569" s="3" t="s">
        <v>3256</v>
      </c>
      <c r="C569" s="3" t="s">
        <v>2689</v>
      </c>
      <c r="D569" s="3" t="s">
        <v>2693</v>
      </c>
      <c r="E569" s="3" t="s">
        <v>120</v>
      </c>
    </row>
    <row r="570" spans="1:5" ht="45" customHeight="1" x14ac:dyDescent="0.25">
      <c r="A570" s="3" t="s">
        <v>2094</v>
      </c>
      <c r="B570" s="3" t="s">
        <v>3257</v>
      </c>
      <c r="C570" s="3" t="s">
        <v>2695</v>
      </c>
      <c r="D570" s="3" t="s">
        <v>2696</v>
      </c>
      <c r="E570" s="3" t="s">
        <v>2095</v>
      </c>
    </row>
    <row r="571" spans="1:5" ht="45" customHeight="1" x14ac:dyDescent="0.25">
      <c r="A571" s="3" t="s">
        <v>2097</v>
      </c>
      <c r="B571" s="3" t="s">
        <v>3258</v>
      </c>
      <c r="C571" s="3" t="s">
        <v>2683</v>
      </c>
      <c r="D571" s="3" t="s">
        <v>2684</v>
      </c>
      <c r="E571" s="3" t="s">
        <v>2098</v>
      </c>
    </row>
    <row r="572" spans="1:5" ht="45" customHeight="1" x14ac:dyDescent="0.25">
      <c r="A572" s="3" t="s">
        <v>2100</v>
      </c>
      <c r="B572" s="3" t="s">
        <v>3259</v>
      </c>
      <c r="C572" s="3" t="s">
        <v>2686</v>
      </c>
      <c r="D572" s="3" t="s">
        <v>2687</v>
      </c>
      <c r="E572" s="3" t="s">
        <v>1690</v>
      </c>
    </row>
    <row r="573" spans="1:5" ht="45" customHeight="1" x14ac:dyDescent="0.25">
      <c r="A573" s="3" t="s">
        <v>2101</v>
      </c>
      <c r="B573" s="3" t="s">
        <v>3260</v>
      </c>
      <c r="C573" s="3" t="s">
        <v>2686</v>
      </c>
      <c r="D573" s="3" t="s">
        <v>2687</v>
      </c>
      <c r="E573" s="3" t="s">
        <v>452</v>
      </c>
    </row>
    <row r="574" spans="1:5" ht="45" customHeight="1" x14ac:dyDescent="0.25">
      <c r="A574" s="3" t="s">
        <v>2103</v>
      </c>
      <c r="B574" s="3" t="s">
        <v>3261</v>
      </c>
      <c r="C574" s="3" t="s">
        <v>2695</v>
      </c>
      <c r="D574" s="3" t="s">
        <v>3262</v>
      </c>
      <c r="E574" s="3" t="s">
        <v>1218</v>
      </c>
    </row>
    <row r="575" spans="1:5" ht="45" customHeight="1" x14ac:dyDescent="0.25">
      <c r="A575" s="3" t="s">
        <v>2104</v>
      </c>
      <c r="B575" s="3" t="s">
        <v>3263</v>
      </c>
      <c r="C575" s="3" t="s">
        <v>2683</v>
      </c>
      <c r="D575" s="3" t="s">
        <v>2684</v>
      </c>
      <c r="E575" s="3" t="s">
        <v>2105</v>
      </c>
    </row>
    <row r="576" spans="1:5" ht="45" customHeight="1" x14ac:dyDescent="0.25">
      <c r="A576" s="3" t="s">
        <v>2106</v>
      </c>
      <c r="B576" s="3" t="s">
        <v>3264</v>
      </c>
      <c r="C576" s="3" t="s">
        <v>2686</v>
      </c>
      <c r="D576" s="3" t="s">
        <v>2687</v>
      </c>
      <c r="E576" s="3" t="s">
        <v>2107</v>
      </c>
    </row>
    <row r="577" spans="1:5" ht="45" customHeight="1" x14ac:dyDescent="0.25">
      <c r="A577" s="3" t="s">
        <v>2108</v>
      </c>
      <c r="B577" s="3" t="s">
        <v>3265</v>
      </c>
      <c r="C577" s="3" t="s">
        <v>2689</v>
      </c>
      <c r="D577" s="3" t="s">
        <v>2693</v>
      </c>
      <c r="E577" s="3" t="s">
        <v>120</v>
      </c>
    </row>
    <row r="578" spans="1:5" ht="45" customHeight="1" x14ac:dyDescent="0.25">
      <c r="A578" s="3" t="s">
        <v>2109</v>
      </c>
      <c r="B578" s="3" t="s">
        <v>3266</v>
      </c>
      <c r="C578" s="3" t="s">
        <v>2683</v>
      </c>
      <c r="D578" s="3" t="s">
        <v>2684</v>
      </c>
      <c r="E578" s="3" t="s">
        <v>2110</v>
      </c>
    </row>
    <row r="579" spans="1:5" ht="45" customHeight="1" x14ac:dyDescent="0.25">
      <c r="A579" s="3" t="s">
        <v>2111</v>
      </c>
      <c r="B579" s="3" t="s">
        <v>3267</v>
      </c>
      <c r="C579" s="3" t="s">
        <v>2683</v>
      </c>
      <c r="D579" s="3" t="s">
        <v>2684</v>
      </c>
      <c r="E579" s="3" t="s">
        <v>168</v>
      </c>
    </row>
    <row r="580" spans="1:5" ht="45" customHeight="1" x14ac:dyDescent="0.25">
      <c r="A580" s="3" t="s">
        <v>2112</v>
      </c>
      <c r="B580" s="3" t="s">
        <v>3268</v>
      </c>
      <c r="C580" s="3" t="s">
        <v>2686</v>
      </c>
      <c r="D580" s="3" t="s">
        <v>2687</v>
      </c>
      <c r="E580" s="3" t="s">
        <v>117</v>
      </c>
    </row>
    <row r="581" spans="1:5" ht="45" customHeight="1" x14ac:dyDescent="0.25">
      <c r="A581" s="3" t="s">
        <v>2113</v>
      </c>
      <c r="B581" s="3" t="s">
        <v>3269</v>
      </c>
      <c r="C581" s="3" t="s">
        <v>2689</v>
      </c>
      <c r="D581" s="3" t="s">
        <v>2693</v>
      </c>
      <c r="E581" s="3" t="s">
        <v>120</v>
      </c>
    </row>
    <row r="582" spans="1:5" ht="45" customHeight="1" x14ac:dyDescent="0.25">
      <c r="A582" s="3" t="s">
        <v>2114</v>
      </c>
      <c r="B582" s="3" t="s">
        <v>3270</v>
      </c>
      <c r="C582" s="3" t="s">
        <v>2686</v>
      </c>
      <c r="D582" s="3" t="s">
        <v>2687</v>
      </c>
      <c r="E582" s="3" t="s">
        <v>1278</v>
      </c>
    </row>
    <row r="583" spans="1:5" ht="45" customHeight="1" x14ac:dyDescent="0.25">
      <c r="A583" s="3" t="s">
        <v>2115</v>
      </c>
      <c r="B583" s="3" t="s">
        <v>3271</v>
      </c>
      <c r="C583" s="3" t="s">
        <v>2689</v>
      </c>
      <c r="D583" s="3" t="s">
        <v>2693</v>
      </c>
      <c r="E583" s="3" t="s">
        <v>120</v>
      </c>
    </row>
    <row r="584" spans="1:5" ht="45" customHeight="1" x14ac:dyDescent="0.25">
      <c r="A584" s="3" t="s">
        <v>2116</v>
      </c>
      <c r="B584" s="3" t="s">
        <v>3272</v>
      </c>
      <c r="C584" s="3" t="s">
        <v>2683</v>
      </c>
      <c r="D584" s="3" t="s">
        <v>2684</v>
      </c>
      <c r="E584" s="3" t="s">
        <v>695</v>
      </c>
    </row>
    <row r="585" spans="1:5" ht="45" customHeight="1" x14ac:dyDescent="0.25">
      <c r="A585" s="3" t="s">
        <v>2117</v>
      </c>
      <c r="B585" s="3" t="s">
        <v>3273</v>
      </c>
      <c r="C585" s="3" t="s">
        <v>2683</v>
      </c>
      <c r="D585" s="3" t="s">
        <v>2684</v>
      </c>
      <c r="E585" s="3" t="s">
        <v>168</v>
      </c>
    </row>
    <row r="586" spans="1:5" ht="45" customHeight="1" x14ac:dyDescent="0.25">
      <c r="A586" s="3" t="s">
        <v>2118</v>
      </c>
      <c r="B586" s="3" t="s">
        <v>3274</v>
      </c>
      <c r="C586" s="3" t="s">
        <v>2686</v>
      </c>
      <c r="D586" s="3" t="s">
        <v>2687</v>
      </c>
      <c r="E586" s="3" t="s">
        <v>117</v>
      </c>
    </row>
    <row r="587" spans="1:5" ht="45" customHeight="1" x14ac:dyDescent="0.25">
      <c r="A587" s="3" t="s">
        <v>2119</v>
      </c>
      <c r="B587" s="3" t="s">
        <v>3275</v>
      </c>
      <c r="C587" s="3" t="s">
        <v>2689</v>
      </c>
      <c r="D587" s="3" t="s">
        <v>2693</v>
      </c>
      <c r="E587" s="3" t="s">
        <v>120</v>
      </c>
    </row>
    <row r="588" spans="1:5" ht="45" customHeight="1" x14ac:dyDescent="0.25">
      <c r="A588" s="3" t="s">
        <v>2120</v>
      </c>
      <c r="B588" s="3" t="s">
        <v>3276</v>
      </c>
      <c r="C588" s="3" t="s">
        <v>2689</v>
      </c>
      <c r="D588" s="3" t="s">
        <v>2693</v>
      </c>
      <c r="E588" s="3" t="s">
        <v>138</v>
      </c>
    </row>
    <row r="589" spans="1:5" ht="45" customHeight="1" x14ac:dyDescent="0.25">
      <c r="A589" s="3" t="s">
        <v>2121</v>
      </c>
      <c r="B589" s="3" t="s">
        <v>3277</v>
      </c>
      <c r="C589" s="3" t="s">
        <v>2686</v>
      </c>
      <c r="D589" s="3" t="s">
        <v>2687</v>
      </c>
      <c r="E589" s="3" t="s">
        <v>1437</v>
      </c>
    </row>
    <row r="590" spans="1:5" ht="45" customHeight="1" x14ac:dyDescent="0.25">
      <c r="A590" s="3" t="s">
        <v>2122</v>
      </c>
      <c r="B590" s="3" t="s">
        <v>3278</v>
      </c>
      <c r="C590" s="3" t="s">
        <v>2686</v>
      </c>
      <c r="D590" s="3" t="s">
        <v>2687</v>
      </c>
      <c r="E590" s="3" t="s">
        <v>921</v>
      </c>
    </row>
    <row r="591" spans="1:5" ht="45" customHeight="1" x14ac:dyDescent="0.25">
      <c r="A591" s="3" t="s">
        <v>2123</v>
      </c>
      <c r="B591" s="3" t="s">
        <v>3279</v>
      </c>
      <c r="C591" s="3" t="s">
        <v>2689</v>
      </c>
      <c r="D591" s="3" t="s">
        <v>2693</v>
      </c>
      <c r="E591" s="3" t="s">
        <v>120</v>
      </c>
    </row>
    <row r="592" spans="1:5" ht="45" customHeight="1" x14ac:dyDescent="0.25">
      <c r="A592" s="3" t="s">
        <v>2124</v>
      </c>
      <c r="B592" s="3" t="s">
        <v>3280</v>
      </c>
      <c r="C592" s="3" t="s">
        <v>2683</v>
      </c>
      <c r="D592" s="3" t="s">
        <v>2684</v>
      </c>
      <c r="E592" s="3" t="s">
        <v>2125</v>
      </c>
    </row>
    <row r="593" spans="1:5" ht="45" customHeight="1" x14ac:dyDescent="0.25">
      <c r="A593" s="3" t="s">
        <v>2126</v>
      </c>
      <c r="B593" s="3" t="s">
        <v>3281</v>
      </c>
      <c r="C593" s="3" t="s">
        <v>2686</v>
      </c>
      <c r="D593" s="3" t="s">
        <v>2687</v>
      </c>
      <c r="E593" s="3" t="s">
        <v>2127</v>
      </c>
    </row>
    <row r="594" spans="1:5" ht="45" customHeight="1" x14ac:dyDescent="0.25">
      <c r="A594" s="3" t="s">
        <v>2128</v>
      </c>
      <c r="B594" s="3" t="s">
        <v>3282</v>
      </c>
      <c r="C594" s="3" t="s">
        <v>2683</v>
      </c>
      <c r="D594" s="3" t="s">
        <v>2684</v>
      </c>
      <c r="E594" s="3" t="s">
        <v>2129</v>
      </c>
    </row>
    <row r="595" spans="1:5" ht="45" customHeight="1" x14ac:dyDescent="0.25">
      <c r="A595" s="3" t="s">
        <v>2130</v>
      </c>
      <c r="B595" s="3" t="s">
        <v>3283</v>
      </c>
      <c r="C595" s="3" t="s">
        <v>2686</v>
      </c>
      <c r="D595" s="3" t="s">
        <v>2687</v>
      </c>
      <c r="E595" s="3" t="s">
        <v>117</v>
      </c>
    </row>
    <row r="596" spans="1:5" ht="45" customHeight="1" x14ac:dyDescent="0.25">
      <c r="A596" s="3" t="s">
        <v>2131</v>
      </c>
      <c r="B596" s="3" t="s">
        <v>3284</v>
      </c>
      <c r="C596" s="3" t="s">
        <v>2689</v>
      </c>
      <c r="D596" s="3" t="s">
        <v>2693</v>
      </c>
      <c r="E596" s="3" t="s">
        <v>138</v>
      </c>
    </row>
    <row r="597" spans="1:5" ht="45" customHeight="1" x14ac:dyDescent="0.25">
      <c r="A597" s="3" t="s">
        <v>2132</v>
      </c>
      <c r="B597" s="3" t="s">
        <v>3285</v>
      </c>
      <c r="C597" s="3" t="s">
        <v>2683</v>
      </c>
      <c r="D597" s="3" t="s">
        <v>2684</v>
      </c>
      <c r="E597" s="3" t="s">
        <v>595</v>
      </c>
    </row>
    <row r="598" spans="1:5" ht="45" customHeight="1" x14ac:dyDescent="0.25">
      <c r="A598" s="3" t="s">
        <v>2133</v>
      </c>
      <c r="B598" s="3" t="s">
        <v>3286</v>
      </c>
      <c r="C598" s="3" t="s">
        <v>2683</v>
      </c>
      <c r="D598" s="3" t="s">
        <v>2684</v>
      </c>
      <c r="E598" s="3" t="s">
        <v>632</v>
      </c>
    </row>
    <row r="599" spans="1:5" ht="45" customHeight="1" x14ac:dyDescent="0.25">
      <c r="A599" s="3" t="s">
        <v>2134</v>
      </c>
      <c r="B599" s="3" t="s">
        <v>3287</v>
      </c>
      <c r="C599" s="3" t="s">
        <v>2686</v>
      </c>
      <c r="D599" s="3" t="s">
        <v>2687</v>
      </c>
      <c r="E599" s="3" t="s">
        <v>452</v>
      </c>
    </row>
    <row r="600" spans="1:5" ht="45" customHeight="1" x14ac:dyDescent="0.25">
      <c r="A600" s="3" t="s">
        <v>2135</v>
      </c>
      <c r="B600" s="3" t="s">
        <v>3288</v>
      </c>
      <c r="C600" s="3" t="s">
        <v>2689</v>
      </c>
      <c r="D600" s="3" t="s">
        <v>2693</v>
      </c>
      <c r="E600" s="3" t="s">
        <v>120</v>
      </c>
    </row>
    <row r="601" spans="1:5" ht="45" customHeight="1" x14ac:dyDescent="0.25">
      <c r="A601" s="3" t="s">
        <v>2136</v>
      </c>
      <c r="B601" s="3" t="s">
        <v>3289</v>
      </c>
      <c r="C601" s="3" t="s">
        <v>2695</v>
      </c>
      <c r="D601" s="3" t="s">
        <v>3262</v>
      </c>
      <c r="E601" s="3" t="s">
        <v>2075</v>
      </c>
    </row>
    <row r="602" spans="1:5" ht="45" customHeight="1" x14ac:dyDescent="0.25">
      <c r="A602" s="3" t="s">
        <v>2137</v>
      </c>
      <c r="B602" s="3" t="s">
        <v>3290</v>
      </c>
      <c r="C602" s="3" t="s">
        <v>2683</v>
      </c>
      <c r="D602" s="3" t="s">
        <v>2684</v>
      </c>
      <c r="E602" s="3" t="s">
        <v>2138</v>
      </c>
    </row>
    <row r="603" spans="1:5" ht="45" customHeight="1" x14ac:dyDescent="0.25">
      <c r="A603" s="3" t="s">
        <v>2139</v>
      </c>
      <c r="B603" s="3" t="s">
        <v>3291</v>
      </c>
      <c r="C603" s="3" t="s">
        <v>2689</v>
      </c>
      <c r="D603" s="3" t="s">
        <v>2693</v>
      </c>
      <c r="E603" s="3" t="s">
        <v>120</v>
      </c>
    </row>
    <row r="604" spans="1:5" ht="45" customHeight="1" x14ac:dyDescent="0.25">
      <c r="A604" s="3" t="s">
        <v>2140</v>
      </c>
      <c r="B604" s="3" t="s">
        <v>3292</v>
      </c>
      <c r="C604" s="3" t="s">
        <v>2683</v>
      </c>
      <c r="D604" s="3" t="s">
        <v>2684</v>
      </c>
      <c r="E604" s="3" t="s">
        <v>2141</v>
      </c>
    </row>
    <row r="605" spans="1:5" ht="45" customHeight="1" x14ac:dyDescent="0.25">
      <c r="A605" s="3" t="s">
        <v>2142</v>
      </c>
      <c r="B605" s="3" t="s">
        <v>3293</v>
      </c>
      <c r="C605" s="3" t="s">
        <v>2686</v>
      </c>
      <c r="D605" s="3" t="s">
        <v>2687</v>
      </c>
      <c r="E605" s="3" t="s">
        <v>181</v>
      </c>
    </row>
    <row r="606" spans="1:5" ht="45" customHeight="1" x14ac:dyDescent="0.25">
      <c r="A606" s="3" t="s">
        <v>2143</v>
      </c>
      <c r="B606" s="3" t="s">
        <v>3294</v>
      </c>
      <c r="C606" s="3" t="s">
        <v>2686</v>
      </c>
      <c r="D606" s="3" t="s">
        <v>2687</v>
      </c>
      <c r="E606" s="3" t="s">
        <v>1515</v>
      </c>
    </row>
    <row r="607" spans="1:5" ht="45" customHeight="1" x14ac:dyDescent="0.25">
      <c r="A607" s="3" t="s">
        <v>2144</v>
      </c>
      <c r="B607" s="3" t="s">
        <v>3295</v>
      </c>
      <c r="C607" s="3" t="s">
        <v>2689</v>
      </c>
      <c r="D607" s="3" t="s">
        <v>2693</v>
      </c>
      <c r="E607" s="3" t="s">
        <v>120</v>
      </c>
    </row>
    <row r="608" spans="1:5" ht="45" customHeight="1" x14ac:dyDescent="0.25">
      <c r="A608" s="3" t="s">
        <v>2145</v>
      </c>
      <c r="B608" s="3" t="s">
        <v>3296</v>
      </c>
      <c r="C608" s="3" t="s">
        <v>2683</v>
      </c>
      <c r="D608" s="3" t="s">
        <v>2684</v>
      </c>
      <c r="E608" s="3" t="s">
        <v>2146</v>
      </c>
    </row>
    <row r="609" spans="1:5" ht="45" customHeight="1" x14ac:dyDescent="0.25">
      <c r="A609" s="3" t="s">
        <v>2147</v>
      </c>
      <c r="B609" s="3" t="s">
        <v>3297</v>
      </c>
      <c r="C609" s="3" t="s">
        <v>2683</v>
      </c>
      <c r="D609" s="3" t="s">
        <v>2684</v>
      </c>
      <c r="E609" s="3" t="s">
        <v>2148</v>
      </c>
    </row>
    <row r="610" spans="1:5" ht="45" customHeight="1" x14ac:dyDescent="0.25">
      <c r="A610" s="3" t="s">
        <v>2149</v>
      </c>
      <c r="B610" s="3" t="s">
        <v>3298</v>
      </c>
      <c r="C610" s="3" t="s">
        <v>2686</v>
      </c>
      <c r="D610" s="3" t="s">
        <v>2687</v>
      </c>
      <c r="E610" s="3" t="s">
        <v>117</v>
      </c>
    </row>
    <row r="611" spans="1:5" ht="45" customHeight="1" x14ac:dyDescent="0.25">
      <c r="A611" s="3" t="s">
        <v>2150</v>
      </c>
      <c r="B611" s="3" t="s">
        <v>3299</v>
      </c>
      <c r="C611" s="3" t="s">
        <v>2689</v>
      </c>
      <c r="D611" s="3" t="s">
        <v>2693</v>
      </c>
      <c r="E611" s="3" t="s">
        <v>120</v>
      </c>
    </row>
    <row r="612" spans="1:5" ht="45" customHeight="1" x14ac:dyDescent="0.25">
      <c r="A612" s="3" t="s">
        <v>2151</v>
      </c>
      <c r="B612" s="3" t="s">
        <v>3300</v>
      </c>
      <c r="C612" s="3" t="s">
        <v>2689</v>
      </c>
      <c r="D612" s="3" t="s">
        <v>2693</v>
      </c>
      <c r="E612" s="3" t="s">
        <v>120</v>
      </c>
    </row>
    <row r="613" spans="1:5" ht="45" customHeight="1" x14ac:dyDescent="0.25">
      <c r="A613" s="3" t="s">
        <v>2152</v>
      </c>
      <c r="B613" s="3" t="s">
        <v>3301</v>
      </c>
      <c r="C613" s="3" t="s">
        <v>2683</v>
      </c>
      <c r="D613" s="3" t="s">
        <v>2684</v>
      </c>
      <c r="E613" s="3" t="s">
        <v>2153</v>
      </c>
    </row>
    <row r="614" spans="1:5" ht="45" customHeight="1" x14ac:dyDescent="0.25">
      <c r="A614" s="3" t="s">
        <v>2154</v>
      </c>
      <c r="B614" s="3" t="s">
        <v>3302</v>
      </c>
      <c r="C614" s="3" t="s">
        <v>2686</v>
      </c>
      <c r="D614" s="3" t="s">
        <v>2687</v>
      </c>
      <c r="E614" s="3" t="s">
        <v>117</v>
      </c>
    </row>
    <row r="615" spans="1:5" ht="45" customHeight="1" x14ac:dyDescent="0.25">
      <c r="A615" s="3" t="s">
        <v>2155</v>
      </c>
      <c r="B615" s="3" t="s">
        <v>3303</v>
      </c>
      <c r="C615" s="3" t="s">
        <v>2683</v>
      </c>
      <c r="D615" s="3" t="s">
        <v>2684</v>
      </c>
      <c r="E615" s="3" t="s">
        <v>2156</v>
      </c>
    </row>
    <row r="616" spans="1:5" ht="45" customHeight="1" x14ac:dyDescent="0.25">
      <c r="A616" s="3" t="s">
        <v>2157</v>
      </c>
      <c r="B616" s="3" t="s">
        <v>3304</v>
      </c>
      <c r="C616" s="3" t="s">
        <v>2686</v>
      </c>
      <c r="D616" s="3" t="s">
        <v>2687</v>
      </c>
      <c r="E616" s="3" t="s">
        <v>2158</v>
      </c>
    </row>
    <row r="617" spans="1:5" ht="45" customHeight="1" x14ac:dyDescent="0.25">
      <c r="A617" s="3" t="s">
        <v>2159</v>
      </c>
      <c r="B617" s="3" t="s">
        <v>3305</v>
      </c>
      <c r="C617" s="3" t="s">
        <v>2689</v>
      </c>
      <c r="D617" s="3" t="s">
        <v>2693</v>
      </c>
      <c r="E617" s="3" t="s">
        <v>120</v>
      </c>
    </row>
    <row r="618" spans="1:5" ht="45" customHeight="1" x14ac:dyDescent="0.25">
      <c r="A618" s="3" t="s">
        <v>2160</v>
      </c>
      <c r="B618" s="3" t="s">
        <v>3306</v>
      </c>
      <c r="C618" s="3" t="s">
        <v>2695</v>
      </c>
      <c r="D618" s="3" t="s">
        <v>3262</v>
      </c>
      <c r="E618" s="3" t="s">
        <v>2161</v>
      </c>
    </row>
    <row r="619" spans="1:5" ht="45" customHeight="1" x14ac:dyDescent="0.25">
      <c r="A619" s="3" t="s">
        <v>2162</v>
      </c>
      <c r="B619" s="3" t="s">
        <v>3307</v>
      </c>
      <c r="C619" s="3" t="s">
        <v>2686</v>
      </c>
      <c r="D619" s="3" t="s">
        <v>2687</v>
      </c>
      <c r="E619" s="3" t="s">
        <v>452</v>
      </c>
    </row>
    <row r="620" spans="1:5" ht="45" customHeight="1" x14ac:dyDescent="0.25">
      <c r="A620" s="3" t="s">
        <v>2163</v>
      </c>
      <c r="B620" s="3" t="s">
        <v>3308</v>
      </c>
      <c r="C620" s="3" t="s">
        <v>2689</v>
      </c>
      <c r="D620" s="3" t="s">
        <v>2693</v>
      </c>
      <c r="E620" s="3" t="s">
        <v>120</v>
      </c>
    </row>
    <row r="621" spans="1:5" ht="45" customHeight="1" x14ac:dyDescent="0.25">
      <c r="A621" s="3" t="s">
        <v>2164</v>
      </c>
      <c r="B621" s="3" t="s">
        <v>3309</v>
      </c>
      <c r="C621" s="3" t="s">
        <v>2683</v>
      </c>
      <c r="D621" s="3" t="s">
        <v>2684</v>
      </c>
      <c r="E621" s="3" t="s">
        <v>552</v>
      </c>
    </row>
    <row r="622" spans="1:5" ht="45" customHeight="1" x14ac:dyDescent="0.25">
      <c r="A622" s="3" t="s">
        <v>2165</v>
      </c>
      <c r="B622" s="3" t="s">
        <v>3310</v>
      </c>
      <c r="C622" s="3" t="s">
        <v>2686</v>
      </c>
      <c r="D622" s="3" t="s">
        <v>2687</v>
      </c>
      <c r="E622" s="3" t="s">
        <v>2166</v>
      </c>
    </row>
    <row r="623" spans="1:5" ht="45" customHeight="1" x14ac:dyDescent="0.25">
      <c r="A623" s="3" t="s">
        <v>2167</v>
      </c>
      <c r="B623" s="3" t="s">
        <v>3311</v>
      </c>
      <c r="C623" s="3" t="s">
        <v>2689</v>
      </c>
      <c r="D623" s="3" t="s">
        <v>2693</v>
      </c>
      <c r="E623" s="3" t="s">
        <v>422</v>
      </c>
    </row>
    <row r="624" spans="1:5" ht="45" customHeight="1" x14ac:dyDescent="0.25">
      <c r="A624" s="3" t="s">
        <v>2168</v>
      </c>
      <c r="B624" s="3" t="s">
        <v>3312</v>
      </c>
      <c r="C624" s="3" t="s">
        <v>2686</v>
      </c>
      <c r="D624" s="3" t="s">
        <v>2687</v>
      </c>
      <c r="E624" s="3" t="s">
        <v>452</v>
      </c>
    </row>
    <row r="625" spans="1:5" ht="45" customHeight="1" x14ac:dyDescent="0.25">
      <c r="A625" s="3" t="s">
        <v>2169</v>
      </c>
      <c r="B625" s="3" t="s">
        <v>3313</v>
      </c>
      <c r="C625" s="3" t="s">
        <v>2695</v>
      </c>
      <c r="D625" s="3" t="s">
        <v>3262</v>
      </c>
      <c r="E625" s="3" t="s">
        <v>2170</v>
      </c>
    </row>
    <row r="626" spans="1:5" ht="45" customHeight="1" x14ac:dyDescent="0.25">
      <c r="A626" s="3" t="s">
        <v>2171</v>
      </c>
      <c r="B626" s="3" t="s">
        <v>3314</v>
      </c>
      <c r="C626" s="3" t="s">
        <v>2686</v>
      </c>
      <c r="D626" s="3" t="s">
        <v>2687</v>
      </c>
      <c r="E626" s="3" t="s">
        <v>2172</v>
      </c>
    </row>
    <row r="627" spans="1:5" ht="45" customHeight="1" x14ac:dyDescent="0.25">
      <c r="A627" s="3" t="s">
        <v>2173</v>
      </c>
      <c r="B627" s="3" t="s">
        <v>3315</v>
      </c>
      <c r="C627" s="3" t="s">
        <v>2683</v>
      </c>
      <c r="D627" s="3" t="s">
        <v>2684</v>
      </c>
      <c r="E627" s="3" t="s">
        <v>2174</v>
      </c>
    </row>
    <row r="628" spans="1:5" ht="45" customHeight="1" x14ac:dyDescent="0.25">
      <c r="A628" s="3" t="s">
        <v>2175</v>
      </c>
      <c r="B628" s="3" t="s">
        <v>3316</v>
      </c>
      <c r="C628" s="3" t="s">
        <v>2689</v>
      </c>
      <c r="D628" s="3" t="s">
        <v>2693</v>
      </c>
      <c r="E628" s="3" t="s">
        <v>120</v>
      </c>
    </row>
    <row r="629" spans="1:5" ht="45" customHeight="1" x14ac:dyDescent="0.25">
      <c r="A629" s="3" t="s">
        <v>2176</v>
      </c>
      <c r="B629" s="3" t="s">
        <v>3317</v>
      </c>
      <c r="C629" s="3" t="s">
        <v>2695</v>
      </c>
      <c r="D629" s="3" t="s">
        <v>3262</v>
      </c>
      <c r="E629" s="3" t="s">
        <v>422</v>
      </c>
    </row>
    <row r="630" spans="1:5" ht="45" customHeight="1" x14ac:dyDescent="0.25">
      <c r="A630" s="3" t="s">
        <v>2177</v>
      </c>
      <c r="B630" s="3" t="s">
        <v>3318</v>
      </c>
      <c r="C630" s="3" t="s">
        <v>2695</v>
      </c>
      <c r="D630" s="3" t="s">
        <v>3262</v>
      </c>
      <c r="E630" s="3" t="s">
        <v>2178</v>
      </c>
    </row>
    <row r="631" spans="1:5" ht="45" customHeight="1" x14ac:dyDescent="0.25">
      <c r="A631" s="3" t="s">
        <v>2179</v>
      </c>
      <c r="B631" s="3" t="s">
        <v>3319</v>
      </c>
      <c r="C631" s="3" t="s">
        <v>2686</v>
      </c>
      <c r="D631" s="3" t="s">
        <v>2687</v>
      </c>
      <c r="E631" s="3" t="s">
        <v>2034</v>
      </c>
    </row>
    <row r="632" spans="1:5" ht="45" customHeight="1" x14ac:dyDescent="0.25">
      <c r="A632" s="3" t="s">
        <v>2180</v>
      </c>
      <c r="B632" s="3" t="s">
        <v>3320</v>
      </c>
      <c r="C632" s="3" t="s">
        <v>2689</v>
      </c>
      <c r="D632" s="3" t="s">
        <v>2693</v>
      </c>
      <c r="E632" s="3" t="s">
        <v>460</v>
      </c>
    </row>
    <row r="633" spans="1:5" ht="45" customHeight="1" x14ac:dyDescent="0.25">
      <c r="A633" s="3" t="s">
        <v>2181</v>
      </c>
      <c r="B633" s="3" t="s">
        <v>3321</v>
      </c>
      <c r="C633" s="3" t="s">
        <v>2686</v>
      </c>
      <c r="D633" s="3" t="s">
        <v>2687</v>
      </c>
      <c r="E633" s="3" t="s">
        <v>1385</v>
      </c>
    </row>
    <row r="634" spans="1:5" ht="45" customHeight="1" x14ac:dyDescent="0.25">
      <c r="A634" s="3" t="s">
        <v>2182</v>
      </c>
      <c r="B634" s="3" t="s">
        <v>3322</v>
      </c>
      <c r="C634" s="3" t="s">
        <v>2686</v>
      </c>
      <c r="D634" s="3" t="s">
        <v>2687</v>
      </c>
      <c r="E634" s="3" t="s">
        <v>117</v>
      </c>
    </row>
    <row r="635" spans="1:5" ht="45" customHeight="1" x14ac:dyDescent="0.25">
      <c r="A635" s="3" t="s">
        <v>2183</v>
      </c>
      <c r="B635" s="3" t="s">
        <v>3323</v>
      </c>
      <c r="C635" s="3" t="s">
        <v>2689</v>
      </c>
      <c r="D635" s="3" t="s">
        <v>2693</v>
      </c>
      <c r="E635" s="3" t="s">
        <v>120</v>
      </c>
    </row>
    <row r="636" spans="1:5" ht="45" customHeight="1" x14ac:dyDescent="0.25">
      <c r="A636" s="3" t="s">
        <v>2184</v>
      </c>
      <c r="B636" s="3" t="s">
        <v>3324</v>
      </c>
      <c r="C636" s="3" t="s">
        <v>2683</v>
      </c>
      <c r="D636" s="3" t="s">
        <v>2684</v>
      </c>
      <c r="E636" s="3" t="s">
        <v>2185</v>
      </c>
    </row>
    <row r="637" spans="1:5" ht="45" customHeight="1" x14ac:dyDescent="0.25">
      <c r="A637" s="3" t="s">
        <v>2186</v>
      </c>
      <c r="B637" s="3" t="s">
        <v>3325</v>
      </c>
      <c r="C637" s="3" t="s">
        <v>2695</v>
      </c>
      <c r="D637" s="3" t="s">
        <v>3262</v>
      </c>
      <c r="E637" s="3" t="s">
        <v>1697</v>
      </c>
    </row>
    <row r="638" spans="1:5" ht="45" customHeight="1" x14ac:dyDescent="0.25">
      <c r="A638" s="3" t="s">
        <v>2187</v>
      </c>
      <c r="B638" s="3" t="s">
        <v>3326</v>
      </c>
      <c r="C638" s="3" t="s">
        <v>2686</v>
      </c>
      <c r="D638" s="3" t="s">
        <v>2687</v>
      </c>
      <c r="E638" s="3" t="s">
        <v>1601</v>
      </c>
    </row>
    <row r="639" spans="1:5" ht="45" customHeight="1" x14ac:dyDescent="0.25">
      <c r="A639" s="3" t="s">
        <v>2188</v>
      </c>
      <c r="B639" s="3" t="s">
        <v>3327</v>
      </c>
      <c r="C639" s="3" t="s">
        <v>2689</v>
      </c>
      <c r="D639" s="3" t="s">
        <v>2693</v>
      </c>
      <c r="E639" s="3" t="s">
        <v>120</v>
      </c>
    </row>
    <row r="640" spans="1:5" ht="45" customHeight="1" x14ac:dyDescent="0.25">
      <c r="A640" s="3" t="s">
        <v>2189</v>
      </c>
      <c r="B640" s="3" t="s">
        <v>3328</v>
      </c>
      <c r="C640" s="3" t="s">
        <v>2686</v>
      </c>
      <c r="D640" s="3" t="s">
        <v>2687</v>
      </c>
      <c r="E640" s="3" t="s">
        <v>555</v>
      </c>
    </row>
    <row r="641" spans="1:5" ht="45" customHeight="1" x14ac:dyDescent="0.25">
      <c r="A641" s="3" t="s">
        <v>2190</v>
      </c>
      <c r="B641" s="3" t="s">
        <v>3329</v>
      </c>
      <c r="C641" s="3" t="s">
        <v>2689</v>
      </c>
      <c r="D641" s="3" t="s">
        <v>2693</v>
      </c>
      <c r="E641" s="3" t="s">
        <v>120</v>
      </c>
    </row>
    <row r="642" spans="1:5" ht="45" customHeight="1" x14ac:dyDescent="0.25">
      <c r="A642" s="3" t="s">
        <v>2191</v>
      </c>
      <c r="B642" s="3" t="s">
        <v>3330</v>
      </c>
      <c r="C642" s="3" t="s">
        <v>2683</v>
      </c>
      <c r="D642" s="3" t="s">
        <v>2684</v>
      </c>
      <c r="E642" s="3" t="s">
        <v>253</v>
      </c>
    </row>
    <row r="643" spans="1:5" ht="45" customHeight="1" x14ac:dyDescent="0.25">
      <c r="A643" s="3" t="s">
        <v>2192</v>
      </c>
      <c r="B643" s="3" t="s">
        <v>3331</v>
      </c>
      <c r="C643" s="3" t="s">
        <v>2683</v>
      </c>
      <c r="D643" s="3" t="s">
        <v>2684</v>
      </c>
      <c r="E643" s="3" t="s">
        <v>743</v>
      </c>
    </row>
    <row r="644" spans="1:5" ht="45" customHeight="1" x14ac:dyDescent="0.25">
      <c r="A644" s="3" t="s">
        <v>2193</v>
      </c>
      <c r="B644" s="3" t="s">
        <v>3332</v>
      </c>
      <c r="C644" s="3" t="s">
        <v>2686</v>
      </c>
      <c r="D644" s="3" t="s">
        <v>2687</v>
      </c>
      <c r="E644" s="3" t="s">
        <v>2194</v>
      </c>
    </row>
    <row r="645" spans="1:5" ht="45" customHeight="1" x14ac:dyDescent="0.25">
      <c r="A645" s="3" t="s">
        <v>2195</v>
      </c>
      <c r="B645" s="3" t="s">
        <v>3333</v>
      </c>
      <c r="C645" s="3" t="s">
        <v>2689</v>
      </c>
      <c r="D645" s="3" t="s">
        <v>2693</v>
      </c>
      <c r="E645" s="3" t="s">
        <v>120</v>
      </c>
    </row>
    <row r="646" spans="1:5" ht="45" customHeight="1" x14ac:dyDescent="0.25">
      <c r="A646" s="3" t="s">
        <v>2196</v>
      </c>
      <c r="B646" s="3" t="s">
        <v>3334</v>
      </c>
      <c r="C646" s="3" t="s">
        <v>2689</v>
      </c>
      <c r="D646" s="3" t="s">
        <v>2693</v>
      </c>
      <c r="E646" s="3" t="s">
        <v>138</v>
      </c>
    </row>
    <row r="647" spans="1:5" ht="45" customHeight="1" x14ac:dyDescent="0.25">
      <c r="A647" s="3" t="s">
        <v>2197</v>
      </c>
      <c r="B647" s="3" t="s">
        <v>3335</v>
      </c>
      <c r="C647" s="3" t="s">
        <v>2683</v>
      </c>
      <c r="D647" s="3" t="s">
        <v>2684</v>
      </c>
      <c r="E647" s="3" t="s">
        <v>1218</v>
      </c>
    </row>
    <row r="648" spans="1:5" ht="45" customHeight="1" x14ac:dyDescent="0.25">
      <c r="A648" s="3" t="s">
        <v>2198</v>
      </c>
      <c r="B648" s="3" t="s">
        <v>3336</v>
      </c>
      <c r="C648" s="3" t="s">
        <v>2683</v>
      </c>
      <c r="D648" s="3" t="s">
        <v>2684</v>
      </c>
      <c r="E648" s="3" t="s">
        <v>168</v>
      </c>
    </row>
    <row r="649" spans="1:5" ht="45" customHeight="1" x14ac:dyDescent="0.25">
      <c r="A649" s="3" t="s">
        <v>2199</v>
      </c>
      <c r="B649" s="3" t="s">
        <v>3337</v>
      </c>
      <c r="C649" s="3" t="s">
        <v>2689</v>
      </c>
      <c r="D649" s="3" t="s">
        <v>2693</v>
      </c>
      <c r="E649" s="3" t="s">
        <v>120</v>
      </c>
    </row>
    <row r="650" spans="1:5" ht="45" customHeight="1" x14ac:dyDescent="0.25">
      <c r="A650" s="3" t="s">
        <v>2200</v>
      </c>
      <c r="B650" s="3" t="s">
        <v>3338</v>
      </c>
      <c r="C650" s="3" t="s">
        <v>2683</v>
      </c>
      <c r="D650" s="3" t="s">
        <v>2684</v>
      </c>
      <c r="E650" s="3" t="s">
        <v>1806</v>
      </c>
    </row>
    <row r="651" spans="1:5" ht="45" customHeight="1" x14ac:dyDescent="0.25">
      <c r="A651" s="3" t="s">
        <v>2201</v>
      </c>
      <c r="B651" s="3" t="s">
        <v>3339</v>
      </c>
      <c r="C651" s="3" t="s">
        <v>2686</v>
      </c>
      <c r="D651" s="3" t="s">
        <v>2687</v>
      </c>
      <c r="E651" s="3" t="s">
        <v>1437</v>
      </c>
    </row>
    <row r="652" spans="1:5" ht="45" customHeight="1" x14ac:dyDescent="0.25">
      <c r="A652" s="3" t="s">
        <v>2202</v>
      </c>
      <c r="B652" s="3" t="s">
        <v>3340</v>
      </c>
      <c r="C652" s="3" t="s">
        <v>2683</v>
      </c>
      <c r="D652" s="3" t="s">
        <v>2684</v>
      </c>
      <c r="E652" s="3" t="s">
        <v>2203</v>
      </c>
    </row>
    <row r="653" spans="1:5" ht="45" customHeight="1" x14ac:dyDescent="0.25">
      <c r="A653" s="3" t="s">
        <v>2204</v>
      </c>
      <c r="B653" s="3" t="s">
        <v>3341</v>
      </c>
      <c r="C653" s="3" t="s">
        <v>2686</v>
      </c>
      <c r="D653" s="3" t="s">
        <v>2687</v>
      </c>
      <c r="E653" s="3" t="s">
        <v>2158</v>
      </c>
    </row>
    <row r="654" spans="1:5" ht="45" customHeight="1" x14ac:dyDescent="0.25">
      <c r="A654" s="3" t="s">
        <v>2205</v>
      </c>
      <c r="B654" s="3" t="s">
        <v>3342</v>
      </c>
      <c r="C654" s="3" t="s">
        <v>2695</v>
      </c>
      <c r="D654" s="3" t="s">
        <v>3262</v>
      </c>
      <c r="E654" s="3" t="s">
        <v>2206</v>
      </c>
    </row>
    <row r="655" spans="1:5" ht="45" customHeight="1" x14ac:dyDescent="0.25">
      <c r="A655" s="3" t="s">
        <v>2207</v>
      </c>
      <c r="B655" s="3" t="s">
        <v>3343</v>
      </c>
      <c r="C655" s="3" t="s">
        <v>2695</v>
      </c>
      <c r="D655" s="3" t="s">
        <v>3262</v>
      </c>
      <c r="E655" s="3" t="s">
        <v>246</v>
      </c>
    </row>
    <row r="656" spans="1:5" ht="45" customHeight="1" x14ac:dyDescent="0.25">
      <c r="A656" s="3" t="s">
        <v>2208</v>
      </c>
      <c r="B656" s="3" t="s">
        <v>3344</v>
      </c>
      <c r="C656" s="3" t="s">
        <v>2683</v>
      </c>
      <c r="D656" s="3" t="s">
        <v>2684</v>
      </c>
      <c r="E656" s="3" t="s">
        <v>2209</v>
      </c>
    </row>
    <row r="657" spans="1:5" ht="45" customHeight="1" x14ac:dyDescent="0.25">
      <c r="A657" s="3" t="s">
        <v>2210</v>
      </c>
      <c r="B657" s="3" t="s">
        <v>3345</v>
      </c>
      <c r="C657" s="3" t="s">
        <v>2686</v>
      </c>
      <c r="D657" s="3" t="s">
        <v>2687</v>
      </c>
      <c r="E657" s="3" t="s">
        <v>2211</v>
      </c>
    </row>
    <row r="658" spans="1:5" ht="45" customHeight="1" x14ac:dyDescent="0.25">
      <c r="A658" s="3" t="s">
        <v>2213</v>
      </c>
      <c r="B658" s="3" t="s">
        <v>3346</v>
      </c>
      <c r="C658" s="3" t="s">
        <v>2683</v>
      </c>
      <c r="D658" s="3" t="s">
        <v>2684</v>
      </c>
      <c r="E658" s="3" t="s">
        <v>1201</v>
      </c>
    </row>
    <row r="659" spans="1:5" ht="45" customHeight="1" x14ac:dyDescent="0.25">
      <c r="A659" s="3" t="s">
        <v>2214</v>
      </c>
      <c r="B659" s="3" t="s">
        <v>3347</v>
      </c>
      <c r="C659" s="3" t="s">
        <v>2686</v>
      </c>
      <c r="D659" s="3" t="s">
        <v>2687</v>
      </c>
      <c r="E659" s="3" t="s">
        <v>117</v>
      </c>
    </row>
    <row r="660" spans="1:5" ht="45" customHeight="1" x14ac:dyDescent="0.25">
      <c r="A660" s="3" t="s">
        <v>2215</v>
      </c>
      <c r="B660" s="3" t="s">
        <v>3348</v>
      </c>
      <c r="C660" s="3" t="s">
        <v>2683</v>
      </c>
      <c r="D660" s="3" t="s">
        <v>2684</v>
      </c>
      <c r="E660" s="3" t="s">
        <v>338</v>
      </c>
    </row>
    <row r="661" spans="1:5" ht="45" customHeight="1" x14ac:dyDescent="0.25">
      <c r="A661" s="3" t="s">
        <v>2216</v>
      </c>
      <c r="B661" s="3" t="s">
        <v>3349</v>
      </c>
      <c r="C661" s="3" t="s">
        <v>2689</v>
      </c>
      <c r="D661" s="3" t="s">
        <v>2693</v>
      </c>
      <c r="E661" s="3" t="s">
        <v>632</v>
      </c>
    </row>
    <row r="662" spans="1:5" ht="45" customHeight="1" x14ac:dyDescent="0.25">
      <c r="A662" s="3" t="s">
        <v>2217</v>
      </c>
      <c r="B662" s="3" t="s">
        <v>3350</v>
      </c>
      <c r="C662" s="3" t="s">
        <v>2683</v>
      </c>
      <c r="D662" s="3" t="s">
        <v>2684</v>
      </c>
      <c r="E662" s="3" t="s">
        <v>2218</v>
      </c>
    </row>
    <row r="663" spans="1:5" ht="45" customHeight="1" x14ac:dyDescent="0.25">
      <c r="A663" s="3" t="s">
        <v>2219</v>
      </c>
      <c r="B663" s="3" t="s">
        <v>3351</v>
      </c>
      <c r="C663" s="3" t="s">
        <v>2686</v>
      </c>
      <c r="D663" s="3" t="s">
        <v>2687</v>
      </c>
      <c r="E663" s="3" t="s">
        <v>2220</v>
      </c>
    </row>
    <row r="664" spans="1:5" ht="45" customHeight="1" x14ac:dyDescent="0.25">
      <c r="A664" s="3" t="s">
        <v>2221</v>
      </c>
      <c r="B664" s="3" t="s">
        <v>3352</v>
      </c>
      <c r="C664" s="3" t="s">
        <v>2686</v>
      </c>
      <c r="D664" s="3" t="s">
        <v>2687</v>
      </c>
      <c r="E664" s="3" t="s">
        <v>1515</v>
      </c>
    </row>
    <row r="665" spans="1:5" ht="45" customHeight="1" x14ac:dyDescent="0.25">
      <c r="A665" s="3" t="s">
        <v>2222</v>
      </c>
      <c r="B665" s="3" t="s">
        <v>3353</v>
      </c>
      <c r="C665" s="3" t="s">
        <v>2689</v>
      </c>
      <c r="D665" s="3" t="s">
        <v>2693</v>
      </c>
      <c r="E665" s="3" t="s">
        <v>120</v>
      </c>
    </row>
    <row r="666" spans="1:5" ht="45" customHeight="1" x14ac:dyDescent="0.25">
      <c r="A666" s="3" t="s">
        <v>2223</v>
      </c>
      <c r="B666" s="3" t="s">
        <v>3354</v>
      </c>
      <c r="C666" s="3" t="s">
        <v>2683</v>
      </c>
      <c r="D666" s="3" t="s">
        <v>2684</v>
      </c>
      <c r="E666" s="3" t="s">
        <v>582</v>
      </c>
    </row>
    <row r="667" spans="1:5" ht="45" customHeight="1" x14ac:dyDescent="0.25">
      <c r="A667" s="3" t="s">
        <v>2225</v>
      </c>
      <c r="B667" s="3" t="s">
        <v>3355</v>
      </c>
      <c r="C667" s="3" t="s">
        <v>2686</v>
      </c>
      <c r="D667" s="3" t="s">
        <v>2687</v>
      </c>
      <c r="E667" s="3" t="s">
        <v>117</v>
      </c>
    </row>
    <row r="668" spans="1:5" ht="45" customHeight="1" x14ac:dyDescent="0.25">
      <c r="A668" s="3" t="s">
        <v>2226</v>
      </c>
      <c r="B668" s="3" t="s">
        <v>3356</v>
      </c>
      <c r="C668" s="3" t="s">
        <v>2689</v>
      </c>
      <c r="D668" s="3" t="s">
        <v>2693</v>
      </c>
      <c r="E668" s="3" t="s">
        <v>120</v>
      </c>
    </row>
    <row r="669" spans="1:5" ht="45" customHeight="1" x14ac:dyDescent="0.25">
      <c r="A669" s="3" t="s">
        <v>2227</v>
      </c>
      <c r="B669" s="3" t="s">
        <v>3357</v>
      </c>
      <c r="C669" s="3" t="s">
        <v>2683</v>
      </c>
      <c r="D669" s="3" t="s">
        <v>2684</v>
      </c>
      <c r="E669" s="3" t="s">
        <v>253</v>
      </c>
    </row>
    <row r="670" spans="1:5" ht="45" customHeight="1" x14ac:dyDescent="0.25">
      <c r="A670" s="3" t="s">
        <v>2228</v>
      </c>
      <c r="B670" s="3" t="s">
        <v>3358</v>
      </c>
      <c r="C670" s="3" t="s">
        <v>2689</v>
      </c>
      <c r="D670" s="3" t="s">
        <v>2693</v>
      </c>
      <c r="E670" s="3" t="s">
        <v>120</v>
      </c>
    </row>
    <row r="671" spans="1:5" ht="45" customHeight="1" x14ac:dyDescent="0.25">
      <c r="A671" s="3" t="s">
        <v>2229</v>
      </c>
      <c r="B671" s="3" t="s">
        <v>3359</v>
      </c>
      <c r="C671" s="3" t="s">
        <v>2683</v>
      </c>
      <c r="D671" s="3" t="s">
        <v>2684</v>
      </c>
      <c r="E671" s="3" t="s">
        <v>1658</v>
      </c>
    </row>
    <row r="672" spans="1:5" ht="45" customHeight="1" x14ac:dyDescent="0.25">
      <c r="A672" s="3" t="s">
        <v>2230</v>
      </c>
      <c r="B672" s="3" t="s">
        <v>3360</v>
      </c>
      <c r="C672" s="3" t="s">
        <v>2686</v>
      </c>
      <c r="D672" s="3" t="s">
        <v>2687</v>
      </c>
      <c r="E672" s="3" t="s">
        <v>1237</v>
      </c>
    </row>
    <row r="673" spans="1:5" ht="45" customHeight="1" x14ac:dyDescent="0.25">
      <c r="A673" s="3" t="s">
        <v>2231</v>
      </c>
      <c r="B673" s="3" t="s">
        <v>3361</v>
      </c>
      <c r="C673" s="3" t="s">
        <v>2695</v>
      </c>
      <c r="D673" s="3" t="s">
        <v>3262</v>
      </c>
      <c r="E673" s="3" t="s">
        <v>2232</v>
      </c>
    </row>
    <row r="674" spans="1:5" ht="45" customHeight="1" x14ac:dyDescent="0.25">
      <c r="A674" s="3" t="s">
        <v>2233</v>
      </c>
      <c r="B674" s="3" t="s">
        <v>3362</v>
      </c>
      <c r="C674" s="3" t="s">
        <v>2683</v>
      </c>
      <c r="D674" s="3" t="s">
        <v>2684</v>
      </c>
      <c r="E674" s="3" t="s">
        <v>138</v>
      </c>
    </row>
    <row r="675" spans="1:5" ht="45" customHeight="1" x14ac:dyDescent="0.25">
      <c r="A675" s="3" t="s">
        <v>2234</v>
      </c>
      <c r="B675" s="3" t="s">
        <v>3363</v>
      </c>
      <c r="C675" s="3" t="s">
        <v>2686</v>
      </c>
      <c r="D675" s="3" t="s">
        <v>2687</v>
      </c>
      <c r="E675" s="3" t="s">
        <v>2235</v>
      </c>
    </row>
    <row r="676" spans="1:5" ht="45" customHeight="1" x14ac:dyDescent="0.25">
      <c r="A676" s="3" t="s">
        <v>2236</v>
      </c>
      <c r="B676" s="3" t="s">
        <v>3364</v>
      </c>
      <c r="C676" s="3" t="s">
        <v>2683</v>
      </c>
      <c r="D676" s="3" t="s">
        <v>2684</v>
      </c>
      <c r="E676" s="3" t="s">
        <v>2237</v>
      </c>
    </row>
    <row r="677" spans="1:5" ht="45" customHeight="1" x14ac:dyDescent="0.25">
      <c r="A677" s="3" t="s">
        <v>2238</v>
      </c>
      <c r="B677" s="3" t="s">
        <v>3365</v>
      </c>
      <c r="C677" s="3" t="s">
        <v>2686</v>
      </c>
      <c r="D677" s="3" t="s">
        <v>2687</v>
      </c>
      <c r="E677" s="3" t="s">
        <v>555</v>
      </c>
    </row>
    <row r="678" spans="1:5" ht="45" customHeight="1" x14ac:dyDescent="0.25">
      <c r="A678" s="3" t="s">
        <v>2239</v>
      </c>
      <c r="B678" s="3" t="s">
        <v>3366</v>
      </c>
      <c r="C678" s="3" t="s">
        <v>2689</v>
      </c>
      <c r="D678" s="3" t="s">
        <v>2693</v>
      </c>
      <c r="E678" s="3" t="s">
        <v>1742</v>
      </c>
    </row>
    <row r="679" spans="1:5" ht="45" customHeight="1" x14ac:dyDescent="0.25">
      <c r="A679" s="3" t="s">
        <v>2240</v>
      </c>
      <c r="B679" s="3" t="s">
        <v>3367</v>
      </c>
      <c r="C679" s="3" t="s">
        <v>2686</v>
      </c>
      <c r="D679" s="3" t="s">
        <v>2687</v>
      </c>
      <c r="E679" s="3" t="s">
        <v>1801</v>
      </c>
    </row>
    <row r="680" spans="1:5" ht="45" customHeight="1" x14ac:dyDescent="0.25">
      <c r="A680" s="3" t="s">
        <v>2241</v>
      </c>
      <c r="B680" s="3" t="s">
        <v>3368</v>
      </c>
      <c r="C680" s="3" t="s">
        <v>2689</v>
      </c>
      <c r="D680" s="3" t="s">
        <v>2693</v>
      </c>
      <c r="E680" s="3" t="s">
        <v>120</v>
      </c>
    </row>
    <row r="681" spans="1:5" ht="45" customHeight="1" x14ac:dyDescent="0.25">
      <c r="A681" s="3" t="s">
        <v>2242</v>
      </c>
      <c r="B681" s="3" t="s">
        <v>3369</v>
      </c>
      <c r="C681" s="3" t="s">
        <v>2683</v>
      </c>
      <c r="D681" s="3" t="s">
        <v>2684</v>
      </c>
      <c r="E681" s="3" t="s">
        <v>2243</v>
      </c>
    </row>
    <row r="682" spans="1:5" ht="45" customHeight="1" x14ac:dyDescent="0.25">
      <c r="A682" s="3" t="s">
        <v>2244</v>
      </c>
      <c r="B682" s="3" t="s">
        <v>3370</v>
      </c>
      <c r="C682" s="3" t="s">
        <v>2689</v>
      </c>
      <c r="D682" s="3" t="s">
        <v>2693</v>
      </c>
      <c r="E682" s="3" t="s">
        <v>120</v>
      </c>
    </row>
    <row r="683" spans="1:5" ht="45" customHeight="1" x14ac:dyDescent="0.25">
      <c r="A683" s="3" t="s">
        <v>2245</v>
      </c>
      <c r="B683" s="3" t="s">
        <v>3371</v>
      </c>
      <c r="C683" s="3" t="s">
        <v>2683</v>
      </c>
      <c r="D683" s="3" t="s">
        <v>2684</v>
      </c>
      <c r="E683" s="3" t="s">
        <v>1372</v>
      </c>
    </row>
    <row r="684" spans="1:5" ht="45" customHeight="1" x14ac:dyDescent="0.25">
      <c r="A684" s="3" t="s">
        <v>2246</v>
      </c>
      <c r="B684" s="3" t="s">
        <v>3372</v>
      </c>
      <c r="C684" s="3" t="s">
        <v>2686</v>
      </c>
      <c r="D684" s="3" t="s">
        <v>2687</v>
      </c>
      <c r="E684" s="3" t="s">
        <v>117</v>
      </c>
    </row>
    <row r="685" spans="1:5" ht="45" customHeight="1" x14ac:dyDescent="0.25">
      <c r="A685" s="3" t="s">
        <v>2247</v>
      </c>
      <c r="B685" s="3" t="s">
        <v>3373</v>
      </c>
      <c r="C685" s="3" t="s">
        <v>2686</v>
      </c>
      <c r="D685" s="3" t="s">
        <v>2687</v>
      </c>
      <c r="E685" s="3" t="s">
        <v>117</v>
      </c>
    </row>
    <row r="686" spans="1:5" ht="45" customHeight="1" x14ac:dyDescent="0.25">
      <c r="A686" s="3" t="s">
        <v>2248</v>
      </c>
      <c r="B686" s="3" t="s">
        <v>3374</v>
      </c>
      <c r="C686" s="3" t="s">
        <v>2689</v>
      </c>
      <c r="D686" s="3" t="s">
        <v>2693</v>
      </c>
      <c r="E686" s="3" t="s">
        <v>120</v>
      </c>
    </row>
    <row r="687" spans="1:5" ht="45" customHeight="1" x14ac:dyDescent="0.25">
      <c r="A687" s="3" t="s">
        <v>2249</v>
      </c>
      <c r="B687" s="3" t="s">
        <v>3375</v>
      </c>
      <c r="C687" s="3" t="s">
        <v>2683</v>
      </c>
      <c r="D687" s="3" t="s">
        <v>2684</v>
      </c>
      <c r="E687" s="3" t="s">
        <v>2250</v>
      </c>
    </row>
    <row r="688" spans="1:5" ht="45" customHeight="1" x14ac:dyDescent="0.25">
      <c r="A688" s="3" t="s">
        <v>2251</v>
      </c>
      <c r="B688" s="3" t="s">
        <v>3376</v>
      </c>
      <c r="C688" s="3" t="s">
        <v>2686</v>
      </c>
      <c r="D688" s="3" t="s">
        <v>2687</v>
      </c>
      <c r="E688" s="3" t="s">
        <v>15</v>
      </c>
    </row>
    <row r="689" spans="1:5" ht="45" customHeight="1" x14ac:dyDescent="0.25">
      <c r="A689" s="3" t="s">
        <v>2252</v>
      </c>
      <c r="B689" s="3" t="s">
        <v>3377</v>
      </c>
      <c r="C689" s="3" t="s">
        <v>2683</v>
      </c>
      <c r="D689" s="3" t="s">
        <v>2684</v>
      </c>
      <c r="E689" s="3" t="s">
        <v>2253</v>
      </c>
    </row>
    <row r="690" spans="1:5" ht="45" customHeight="1" x14ac:dyDescent="0.25">
      <c r="A690" s="3" t="s">
        <v>2254</v>
      </c>
      <c r="B690" s="3" t="s">
        <v>3378</v>
      </c>
      <c r="C690" s="3" t="s">
        <v>2686</v>
      </c>
      <c r="D690" s="3" t="s">
        <v>2687</v>
      </c>
      <c r="E690" s="3" t="s">
        <v>1820</v>
      </c>
    </row>
    <row r="691" spans="1:5" ht="45" customHeight="1" x14ac:dyDescent="0.25">
      <c r="A691" s="3" t="s">
        <v>2255</v>
      </c>
      <c r="B691" s="3" t="s">
        <v>3379</v>
      </c>
      <c r="C691" s="3" t="s">
        <v>2689</v>
      </c>
      <c r="D691" s="3" t="s">
        <v>2693</v>
      </c>
      <c r="E691" s="3" t="s">
        <v>120</v>
      </c>
    </row>
    <row r="692" spans="1:5" ht="45" customHeight="1" x14ac:dyDescent="0.25">
      <c r="A692" s="3" t="s">
        <v>2256</v>
      </c>
      <c r="B692" s="3" t="s">
        <v>3380</v>
      </c>
      <c r="C692" s="3" t="s">
        <v>2683</v>
      </c>
      <c r="D692" s="3" t="s">
        <v>2684</v>
      </c>
      <c r="E692" s="3" t="s">
        <v>2257</v>
      </c>
    </row>
    <row r="693" spans="1:5" ht="45" customHeight="1" x14ac:dyDescent="0.25">
      <c r="A693" s="3" t="s">
        <v>2258</v>
      </c>
      <c r="B693" s="3" t="s">
        <v>3381</v>
      </c>
      <c r="C693" s="3" t="s">
        <v>2686</v>
      </c>
      <c r="D693" s="3" t="s">
        <v>2687</v>
      </c>
      <c r="E693" s="3" t="s">
        <v>2259</v>
      </c>
    </row>
    <row r="694" spans="1:5" ht="45" customHeight="1" x14ac:dyDescent="0.25">
      <c r="A694" s="3" t="s">
        <v>2260</v>
      </c>
      <c r="B694" s="3" t="s">
        <v>3382</v>
      </c>
      <c r="C694" s="3" t="s">
        <v>2686</v>
      </c>
      <c r="D694" s="3" t="s">
        <v>2687</v>
      </c>
      <c r="E694" s="3" t="s">
        <v>555</v>
      </c>
    </row>
    <row r="695" spans="1:5" ht="45" customHeight="1" x14ac:dyDescent="0.25">
      <c r="A695" s="3" t="s">
        <v>2261</v>
      </c>
      <c r="B695" s="3" t="s">
        <v>3383</v>
      </c>
      <c r="C695" s="3" t="s">
        <v>2689</v>
      </c>
      <c r="D695" s="3" t="s">
        <v>2693</v>
      </c>
      <c r="E695" s="3" t="s">
        <v>120</v>
      </c>
    </row>
    <row r="696" spans="1:5" ht="45" customHeight="1" x14ac:dyDescent="0.25">
      <c r="A696" s="3" t="s">
        <v>2262</v>
      </c>
      <c r="B696" s="3" t="s">
        <v>3384</v>
      </c>
      <c r="C696" s="3" t="s">
        <v>2686</v>
      </c>
      <c r="D696" s="3" t="s">
        <v>2687</v>
      </c>
      <c r="E696" s="3" t="s">
        <v>1312</v>
      </c>
    </row>
    <row r="697" spans="1:5" ht="45" customHeight="1" x14ac:dyDescent="0.25">
      <c r="A697" s="3" t="s">
        <v>2263</v>
      </c>
      <c r="B697" s="3" t="s">
        <v>3385</v>
      </c>
      <c r="C697" s="3" t="s">
        <v>2683</v>
      </c>
      <c r="D697" s="3" t="s">
        <v>2684</v>
      </c>
      <c r="E697" s="3" t="s">
        <v>253</v>
      </c>
    </row>
    <row r="698" spans="1:5" ht="45" customHeight="1" x14ac:dyDescent="0.25">
      <c r="A698" s="3" t="s">
        <v>2264</v>
      </c>
      <c r="B698" s="3" t="s">
        <v>3386</v>
      </c>
      <c r="C698" s="3" t="s">
        <v>2686</v>
      </c>
      <c r="D698" s="3" t="s">
        <v>2687</v>
      </c>
      <c r="E698" s="3" t="s">
        <v>2107</v>
      </c>
    </row>
    <row r="699" spans="1:5" ht="45" customHeight="1" x14ac:dyDescent="0.25">
      <c r="A699" s="3" t="s">
        <v>2265</v>
      </c>
      <c r="B699" s="3" t="s">
        <v>3387</v>
      </c>
      <c r="C699" s="3" t="s">
        <v>2689</v>
      </c>
      <c r="D699" s="3" t="s">
        <v>2693</v>
      </c>
      <c r="E699" s="3" t="s">
        <v>120</v>
      </c>
    </row>
    <row r="700" spans="1:5" ht="45" customHeight="1" x14ac:dyDescent="0.25">
      <c r="A700" s="3" t="s">
        <v>2266</v>
      </c>
      <c r="B700" s="3" t="s">
        <v>3388</v>
      </c>
      <c r="C700" s="3" t="s">
        <v>2683</v>
      </c>
      <c r="D700" s="3" t="s">
        <v>2684</v>
      </c>
      <c r="E700" s="3" t="s">
        <v>2267</v>
      </c>
    </row>
    <row r="701" spans="1:5" ht="45" customHeight="1" x14ac:dyDescent="0.25">
      <c r="A701" s="3" t="s">
        <v>2268</v>
      </c>
      <c r="B701" s="3" t="s">
        <v>3389</v>
      </c>
      <c r="C701" s="3" t="s">
        <v>2686</v>
      </c>
      <c r="D701" s="3" t="s">
        <v>2687</v>
      </c>
      <c r="E701" s="3" t="s">
        <v>117</v>
      </c>
    </row>
    <row r="702" spans="1:5" ht="45" customHeight="1" x14ac:dyDescent="0.25">
      <c r="A702" s="3" t="s">
        <v>2269</v>
      </c>
      <c r="B702" s="3" t="s">
        <v>3390</v>
      </c>
      <c r="C702" s="3" t="s">
        <v>2689</v>
      </c>
      <c r="D702" s="3" t="s">
        <v>2693</v>
      </c>
      <c r="E702" s="3" t="s">
        <v>120</v>
      </c>
    </row>
    <row r="703" spans="1:5" ht="45" customHeight="1" x14ac:dyDescent="0.25">
      <c r="A703" s="3" t="s">
        <v>2270</v>
      </c>
      <c r="B703" s="3" t="s">
        <v>3391</v>
      </c>
      <c r="C703" s="3" t="s">
        <v>2689</v>
      </c>
      <c r="D703" s="3" t="s">
        <v>2693</v>
      </c>
      <c r="E703" s="3" t="s">
        <v>120</v>
      </c>
    </row>
    <row r="704" spans="1:5" ht="45" customHeight="1" x14ac:dyDescent="0.25">
      <c r="A704" s="3" t="s">
        <v>2271</v>
      </c>
      <c r="B704" s="3" t="s">
        <v>3392</v>
      </c>
      <c r="C704" s="3" t="s">
        <v>2683</v>
      </c>
      <c r="D704" s="3" t="s">
        <v>2684</v>
      </c>
      <c r="E704" s="3" t="s">
        <v>168</v>
      </c>
    </row>
    <row r="705" spans="1:5" ht="45" customHeight="1" x14ac:dyDescent="0.25">
      <c r="A705" s="3" t="s">
        <v>2272</v>
      </c>
      <c r="B705" s="3" t="s">
        <v>3393</v>
      </c>
      <c r="C705" s="3" t="s">
        <v>2689</v>
      </c>
      <c r="D705" s="3" t="s">
        <v>2693</v>
      </c>
      <c r="E705" s="3" t="s">
        <v>120</v>
      </c>
    </row>
    <row r="706" spans="1:5" ht="45" customHeight="1" x14ac:dyDescent="0.25">
      <c r="A706" s="3" t="s">
        <v>2273</v>
      </c>
      <c r="B706" s="3" t="s">
        <v>3394</v>
      </c>
      <c r="C706" s="3" t="s">
        <v>2689</v>
      </c>
      <c r="D706" s="3" t="s">
        <v>2693</v>
      </c>
      <c r="E706" s="3" t="s">
        <v>120</v>
      </c>
    </row>
    <row r="707" spans="1:5" ht="45" customHeight="1" x14ac:dyDescent="0.25">
      <c r="A707" s="3" t="s">
        <v>2274</v>
      </c>
      <c r="B707" s="3" t="s">
        <v>3395</v>
      </c>
      <c r="C707" s="3" t="s">
        <v>2683</v>
      </c>
      <c r="D707" s="3" t="s">
        <v>2684</v>
      </c>
      <c r="E707" s="3" t="s">
        <v>168</v>
      </c>
    </row>
    <row r="708" spans="1:5" ht="45" customHeight="1" x14ac:dyDescent="0.25">
      <c r="A708" s="3" t="s">
        <v>2275</v>
      </c>
      <c r="B708" s="3" t="s">
        <v>3396</v>
      </c>
      <c r="C708" s="3" t="s">
        <v>2683</v>
      </c>
      <c r="D708" s="3" t="s">
        <v>2684</v>
      </c>
      <c r="E708" s="3" t="s">
        <v>168</v>
      </c>
    </row>
    <row r="709" spans="1:5" ht="45" customHeight="1" x14ac:dyDescent="0.25">
      <c r="A709" s="3" t="s">
        <v>2276</v>
      </c>
      <c r="B709" s="3" t="s">
        <v>3397</v>
      </c>
      <c r="C709" s="3" t="s">
        <v>2683</v>
      </c>
      <c r="D709" s="3" t="s">
        <v>2684</v>
      </c>
      <c r="E709" s="3" t="s">
        <v>2277</v>
      </c>
    </row>
    <row r="710" spans="1:5" ht="45" customHeight="1" x14ac:dyDescent="0.25">
      <c r="A710" s="3" t="s">
        <v>2278</v>
      </c>
      <c r="B710" s="3" t="s">
        <v>3398</v>
      </c>
      <c r="C710" s="3" t="s">
        <v>2686</v>
      </c>
      <c r="D710" s="3" t="s">
        <v>2687</v>
      </c>
      <c r="E710" s="3" t="s">
        <v>2279</v>
      </c>
    </row>
    <row r="711" spans="1:5" ht="45" customHeight="1" x14ac:dyDescent="0.25">
      <c r="A711" s="3" t="s">
        <v>2280</v>
      </c>
      <c r="B711" s="3" t="s">
        <v>3399</v>
      </c>
      <c r="C711" s="3" t="s">
        <v>2689</v>
      </c>
      <c r="D711" s="3" t="s">
        <v>2693</v>
      </c>
      <c r="E711" s="3" t="s">
        <v>120</v>
      </c>
    </row>
    <row r="712" spans="1:5" ht="45" customHeight="1" x14ac:dyDescent="0.25">
      <c r="A712" s="3" t="s">
        <v>2281</v>
      </c>
      <c r="B712" s="3" t="s">
        <v>3400</v>
      </c>
      <c r="C712" s="3" t="s">
        <v>2689</v>
      </c>
      <c r="D712" s="3" t="s">
        <v>2693</v>
      </c>
      <c r="E712" s="3" t="s">
        <v>138</v>
      </c>
    </row>
    <row r="713" spans="1:5" ht="45" customHeight="1" x14ac:dyDescent="0.25">
      <c r="A713" s="3" t="s">
        <v>2282</v>
      </c>
      <c r="B713" s="3" t="s">
        <v>3401</v>
      </c>
      <c r="C713" s="3" t="s">
        <v>2695</v>
      </c>
      <c r="D713" s="3" t="s">
        <v>3262</v>
      </c>
      <c r="E713" s="3" t="s">
        <v>2001</v>
      </c>
    </row>
    <row r="714" spans="1:5" ht="45" customHeight="1" x14ac:dyDescent="0.25">
      <c r="A714" s="3" t="s">
        <v>2283</v>
      </c>
      <c r="B714" s="3" t="s">
        <v>3402</v>
      </c>
      <c r="C714" s="3" t="s">
        <v>2686</v>
      </c>
      <c r="D714" s="3" t="s">
        <v>2687</v>
      </c>
      <c r="E714" s="3" t="s">
        <v>2284</v>
      </c>
    </row>
    <row r="715" spans="1:5" ht="45" customHeight="1" x14ac:dyDescent="0.25">
      <c r="A715" s="3" t="s">
        <v>2285</v>
      </c>
      <c r="B715" s="3" t="s">
        <v>3403</v>
      </c>
      <c r="C715" s="3" t="s">
        <v>2695</v>
      </c>
      <c r="D715" s="3" t="s">
        <v>3262</v>
      </c>
      <c r="E715" s="3" t="s">
        <v>422</v>
      </c>
    </row>
    <row r="716" spans="1:5" ht="45" customHeight="1" x14ac:dyDescent="0.25">
      <c r="A716" s="3" t="s">
        <v>2286</v>
      </c>
      <c r="B716" s="3" t="s">
        <v>3404</v>
      </c>
      <c r="C716" s="3" t="s">
        <v>2683</v>
      </c>
      <c r="D716" s="3" t="s">
        <v>2684</v>
      </c>
      <c r="E716" s="3" t="s">
        <v>2287</v>
      </c>
    </row>
    <row r="717" spans="1:5" ht="45" customHeight="1" x14ac:dyDescent="0.25">
      <c r="A717" s="3" t="s">
        <v>2288</v>
      </c>
      <c r="B717" s="3" t="s">
        <v>3405</v>
      </c>
      <c r="C717" s="3" t="s">
        <v>2686</v>
      </c>
      <c r="D717" s="3" t="s">
        <v>2687</v>
      </c>
      <c r="E717" s="3" t="s">
        <v>2289</v>
      </c>
    </row>
    <row r="718" spans="1:5" ht="45" customHeight="1" x14ac:dyDescent="0.25">
      <c r="A718" s="3" t="s">
        <v>2290</v>
      </c>
      <c r="B718" s="3" t="s">
        <v>3406</v>
      </c>
      <c r="C718" s="3" t="s">
        <v>2689</v>
      </c>
      <c r="D718" s="3" t="s">
        <v>2693</v>
      </c>
      <c r="E718" s="3" t="s">
        <v>120</v>
      </c>
    </row>
    <row r="719" spans="1:5" ht="45" customHeight="1" x14ac:dyDescent="0.25">
      <c r="A719" s="3" t="s">
        <v>2291</v>
      </c>
      <c r="B719" s="3" t="s">
        <v>3407</v>
      </c>
      <c r="C719" s="3" t="s">
        <v>2686</v>
      </c>
      <c r="D719" s="3" t="s">
        <v>2687</v>
      </c>
      <c r="E719" s="3" t="s">
        <v>117</v>
      </c>
    </row>
    <row r="720" spans="1:5" ht="45" customHeight="1" x14ac:dyDescent="0.25">
      <c r="A720" s="3" t="s">
        <v>2292</v>
      </c>
      <c r="B720" s="3" t="s">
        <v>3408</v>
      </c>
      <c r="C720" s="3" t="s">
        <v>2689</v>
      </c>
      <c r="D720" s="3" t="s">
        <v>2693</v>
      </c>
      <c r="E720" s="3" t="s">
        <v>120</v>
      </c>
    </row>
    <row r="721" spans="1:5" ht="45" customHeight="1" x14ac:dyDescent="0.25">
      <c r="A721" s="3" t="s">
        <v>2293</v>
      </c>
      <c r="B721" s="3" t="s">
        <v>3409</v>
      </c>
      <c r="C721" s="3" t="s">
        <v>2686</v>
      </c>
      <c r="D721" s="3" t="s">
        <v>2687</v>
      </c>
      <c r="E721" s="3" t="s">
        <v>1515</v>
      </c>
    </row>
    <row r="722" spans="1:5" ht="45" customHeight="1" x14ac:dyDescent="0.25">
      <c r="A722" s="3" t="s">
        <v>2294</v>
      </c>
      <c r="B722" s="3" t="s">
        <v>3410</v>
      </c>
      <c r="C722" s="3" t="s">
        <v>2689</v>
      </c>
      <c r="D722" s="3" t="s">
        <v>2693</v>
      </c>
      <c r="E722" s="3" t="s">
        <v>120</v>
      </c>
    </row>
    <row r="723" spans="1:5" ht="45" customHeight="1" x14ac:dyDescent="0.25">
      <c r="A723" s="3" t="s">
        <v>2295</v>
      </c>
      <c r="B723" s="3" t="s">
        <v>3411</v>
      </c>
      <c r="C723" s="3" t="s">
        <v>2683</v>
      </c>
      <c r="D723" s="3" t="s">
        <v>2684</v>
      </c>
      <c r="E723" s="3" t="s">
        <v>2296</v>
      </c>
    </row>
    <row r="724" spans="1:5" ht="45" customHeight="1" x14ac:dyDescent="0.25">
      <c r="A724" s="3" t="s">
        <v>2297</v>
      </c>
      <c r="B724" s="3" t="s">
        <v>3412</v>
      </c>
      <c r="C724" s="3" t="s">
        <v>2686</v>
      </c>
      <c r="D724" s="3" t="s">
        <v>2687</v>
      </c>
      <c r="E724" s="3" t="s">
        <v>117</v>
      </c>
    </row>
    <row r="725" spans="1:5" ht="45" customHeight="1" x14ac:dyDescent="0.25">
      <c r="A725" s="3" t="s">
        <v>2298</v>
      </c>
      <c r="B725" s="3" t="s">
        <v>3413</v>
      </c>
      <c r="C725" s="3" t="s">
        <v>2689</v>
      </c>
      <c r="D725" s="3" t="s">
        <v>2693</v>
      </c>
      <c r="E725" s="3" t="s">
        <v>120</v>
      </c>
    </row>
    <row r="726" spans="1:5" ht="45" customHeight="1" x14ac:dyDescent="0.25">
      <c r="A726" s="3" t="s">
        <v>2299</v>
      </c>
      <c r="B726" s="3" t="s">
        <v>3414</v>
      </c>
      <c r="C726" s="3" t="s">
        <v>2686</v>
      </c>
      <c r="D726" s="3" t="s">
        <v>2687</v>
      </c>
      <c r="E726" s="3" t="s">
        <v>117</v>
      </c>
    </row>
    <row r="727" spans="1:5" ht="45" customHeight="1" x14ac:dyDescent="0.25">
      <c r="A727" s="3" t="s">
        <v>2300</v>
      </c>
      <c r="B727" s="3" t="s">
        <v>3415</v>
      </c>
      <c r="C727" s="3" t="s">
        <v>2683</v>
      </c>
      <c r="D727" s="3" t="s">
        <v>2684</v>
      </c>
      <c r="E727" s="3" t="s">
        <v>2301</v>
      </c>
    </row>
    <row r="728" spans="1:5" ht="45" customHeight="1" x14ac:dyDescent="0.25">
      <c r="A728" s="3" t="s">
        <v>2302</v>
      </c>
      <c r="B728" s="3" t="s">
        <v>3416</v>
      </c>
      <c r="C728" s="3" t="s">
        <v>2689</v>
      </c>
      <c r="D728" s="3" t="s">
        <v>2693</v>
      </c>
      <c r="E728" s="3" t="s">
        <v>120</v>
      </c>
    </row>
    <row r="729" spans="1:5" ht="45" customHeight="1" x14ac:dyDescent="0.25">
      <c r="A729" s="3" t="s">
        <v>2303</v>
      </c>
      <c r="B729" s="3" t="s">
        <v>3417</v>
      </c>
      <c r="C729" s="3" t="s">
        <v>2683</v>
      </c>
      <c r="D729" s="3" t="s">
        <v>2684</v>
      </c>
      <c r="E729" s="3" t="s">
        <v>2304</v>
      </c>
    </row>
    <row r="730" spans="1:5" ht="45" customHeight="1" x14ac:dyDescent="0.25">
      <c r="A730" s="3" t="s">
        <v>2305</v>
      </c>
      <c r="B730" s="3" t="s">
        <v>3418</v>
      </c>
      <c r="C730" s="3" t="s">
        <v>2689</v>
      </c>
      <c r="D730" s="3" t="s">
        <v>2693</v>
      </c>
      <c r="E730" s="3" t="s">
        <v>419</v>
      </c>
    </row>
    <row r="731" spans="1:5" ht="45" customHeight="1" x14ac:dyDescent="0.25">
      <c r="A731" s="3" t="s">
        <v>2306</v>
      </c>
      <c r="B731" s="3" t="s">
        <v>3419</v>
      </c>
      <c r="C731" s="3" t="s">
        <v>2683</v>
      </c>
      <c r="D731" s="3" t="s">
        <v>2684</v>
      </c>
      <c r="E731" s="3" t="s">
        <v>168</v>
      </c>
    </row>
    <row r="732" spans="1:5" ht="45" customHeight="1" x14ac:dyDescent="0.25">
      <c r="A732" s="3" t="s">
        <v>2307</v>
      </c>
      <c r="B732" s="3" t="s">
        <v>3420</v>
      </c>
      <c r="C732" s="3" t="s">
        <v>2686</v>
      </c>
      <c r="D732" s="3" t="s">
        <v>2687</v>
      </c>
      <c r="E732" s="3" t="s">
        <v>2308</v>
      </c>
    </row>
    <row r="733" spans="1:5" ht="45" customHeight="1" x14ac:dyDescent="0.25">
      <c r="A733" s="3" t="s">
        <v>2309</v>
      </c>
      <c r="B733" s="3" t="s">
        <v>3421</v>
      </c>
      <c r="C733" s="3" t="s">
        <v>2695</v>
      </c>
      <c r="D733" s="3" t="s">
        <v>3262</v>
      </c>
      <c r="E733" s="3" t="s">
        <v>246</v>
      </c>
    </row>
    <row r="734" spans="1:5" ht="45" customHeight="1" x14ac:dyDescent="0.25">
      <c r="A734" s="3" t="s">
        <v>2310</v>
      </c>
      <c r="B734" s="3" t="s">
        <v>3422</v>
      </c>
      <c r="C734" s="3" t="s">
        <v>2683</v>
      </c>
      <c r="D734" s="3" t="s">
        <v>2684</v>
      </c>
      <c r="E734" s="3" t="s">
        <v>2311</v>
      </c>
    </row>
    <row r="735" spans="1:5" ht="45" customHeight="1" x14ac:dyDescent="0.25">
      <c r="A735" s="3" t="s">
        <v>2312</v>
      </c>
      <c r="B735" s="3" t="s">
        <v>3423</v>
      </c>
      <c r="C735" s="3" t="s">
        <v>2686</v>
      </c>
      <c r="D735" s="3" t="s">
        <v>2687</v>
      </c>
      <c r="E735" s="3" t="s">
        <v>1357</v>
      </c>
    </row>
    <row r="736" spans="1:5" ht="45" customHeight="1" x14ac:dyDescent="0.25">
      <c r="A736" s="3" t="s">
        <v>2313</v>
      </c>
      <c r="B736" s="3" t="s">
        <v>3424</v>
      </c>
      <c r="C736" s="3" t="s">
        <v>2686</v>
      </c>
      <c r="D736" s="3" t="s">
        <v>2687</v>
      </c>
      <c r="E736" s="3" t="s">
        <v>2314</v>
      </c>
    </row>
    <row r="737" spans="1:5" ht="45" customHeight="1" x14ac:dyDescent="0.25">
      <c r="A737" s="3" t="s">
        <v>2315</v>
      </c>
      <c r="B737" s="3" t="s">
        <v>3425</v>
      </c>
      <c r="C737" s="3" t="s">
        <v>2689</v>
      </c>
      <c r="D737" s="3" t="s">
        <v>2693</v>
      </c>
      <c r="E737" s="3" t="s">
        <v>120</v>
      </c>
    </row>
    <row r="738" spans="1:5" ht="45" customHeight="1" x14ac:dyDescent="0.25">
      <c r="A738" s="3" t="s">
        <v>2316</v>
      </c>
      <c r="B738" s="3" t="s">
        <v>3426</v>
      </c>
      <c r="C738" s="3" t="s">
        <v>2695</v>
      </c>
      <c r="D738" s="3" t="s">
        <v>3262</v>
      </c>
      <c r="E738" s="3" t="s">
        <v>2317</v>
      </c>
    </row>
    <row r="739" spans="1:5" ht="45" customHeight="1" x14ac:dyDescent="0.25">
      <c r="A739" s="3" t="s">
        <v>2318</v>
      </c>
      <c r="B739" s="3" t="s">
        <v>3427</v>
      </c>
      <c r="C739" s="3" t="s">
        <v>2689</v>
      </c>
      <c r="D739" s="3" t="s">
        <v>2693</v>
      </c>
      <c r="E739" s="3" t="s">
        <v>120</v>
      </c>
    </row>
    <row r="740" spans="1:5" ht="45" customHeight="1" x14ac:dyDescent="0.25">
      <c r="A740" s="3" t="s">
        <v>2319</v>
      </c>
      <c r="B740" s="3" t="s">
        <v>3428</v>
      </c>
      <c r="C740" s="3" t="s">
        <v>2686</v>
      </c>
      <c r="D740" s="3" t="s">
        <v>2687</v>
      </c>
      <c r="E740" s="3" t="s">
        <v>1515</v>
      </c>
    </row>
    <row r="741" spans="1:5" ht="45" customHeight="1" x14ac:dyDescent="0.25">
      <c r="A741" s="3" t="s">
        <v>2320</v>
      </c>
      <c r="B741" s="3" t="s">
        <v>3429</v>
      </c>
      <c r="C741" s="3" t="s">
        <v>2689</v>
      </c>
      <c r="D741" s="3" t="s">
        <v>2693</v>
      </c>
      <c r="E741" s="3" t="s">
        <v>120</v>
      </c>
    </row>
    <row r="742" spans="1:5" ht="45" customHeight="1" x14ac:dyDescent="0.25">
      <c r="A742" s="3" t="s">
        <v>2321</v>
      </c>
      <c r="B742" s="3" t="s">
        <v>3430</v>
      </c>
      <c r="C742" s="3" t="s">
        <v>2686</v>
      </c>
      <c r="D742" s="3" t="s">
        <v>2687</v>
      </c>
      <c r="E742" s="3" t="s">
        <v>452</v>
      </c>
    </row>
    <row r="743" spans="1:5" ht="45" customHeight="1" x14ac:dyDescent="0.25">
      <c r="A743" s="3" t="s">
        <v>2322</v>
      </c>
      <c r="B743" s="3" t="s">
        <v>3431</v>
      </c>
      <c r="C743" s="3" t="s">
        <v>2689</v>
      </c>
      <c r="D743" s="3" t="s">
        <v>2693</v>
      </c>
      <c r="E743" s="3" t="s">
        <v>120</v>
      </c>
    </row>
    <row r="744" spans="1:5" ht="45" customHeight="1" x14ac:dyDescent="0.25">
      <c r="A744" s="3" t="s">
        <v>2323</v>
      </c>
      <c r="B744" s="3" t="s">
        <v>3432</v>
      </c>
      <c r="C744" s="3" t="s">
        <v>2695</v>
      </c>
      <c r="D744" s="3" t="s">
        <v>3262</v>
      </c>
      <c r="E744" s="3" t="s">
        <v>1197</v>
      </c>
    </row>
    <row r="745" spans="1:5" ht="45" customHeight="1" x14ac:dyDescent="0.25">
      <c r="A745" s="3" t="s">
        <v>2324</v>
      </c>
      <c r="B745" s="3" t="s">
        <v>3433</v>
      </c>
      <c r="C745" s="3" t="s">
        <v>2695</v>
      </c>
      <c r="D745" s="3" t="s">
        <v>3262</v>
      </c>
      <c r="E745" s="3" t="s">
        <v>2325</v>
      </c>
    </row>
    <row r="746" spans="1:5" ht="45" customHeight="1" x14ac:dyDescent="0.25">
      <c r="A746" s="3" t="s">
        <v>2326</v>
      </c>
      <c r="B746" s="3" t="s">
        <v>3434</v>
      </c>
      <c r="C746" s="3" t="s">
        <v>2686</v>
      </c>
      <c r="D746" s="3" t="s">
        <v>2687</v>
      </c>
      <c r="E746" s="3" t="s">
        <v>2327</v>
      </c>
    </row>
    <row r="747" spans="1:5" ht="45" customHeight="1" x14ac:dyDescent="0.25">
      <c r="A747" s="3" t="s">
        <v>2328</v>
      </c>
      <c r="B747" s="3" t="s">
        <v>3435</v>
      </c>
      <c r="C747" s="3" t="s">
        <v>2689</v>
      </c>
      <c r="D747" s="3" t="s">
        <v>2693</v>
      </c>
      <c r="E747" s="3" t="s">
        <v>120</v>
      </c>
    </row>
    <row r="748" spans="1:5" ht="45" customHeight="1" x14ac:dyDescent="0.25">
      <c r="A748" s="3" t="s">
        <v>2329</v>
      </c>
      <c r="B748" s="3" t="s">
        <v>3436</v>
      </c>
      <c r="C748" s="3" t="s">
        <v>2689</v>
      </c>
      <c r="D748" s="3" t="s">
        <v>2693</v>
      </c>
      <c r="E748" s="3" t="s">
        <v>120</v>
      </c>
    </row>
    <row r="749" spans="1:5" ht="45" customHeight="1" x14ac:dyDescent="0.25">
      <c r="A749" s="3" t="s">
        <v>2330</v>
      </c>
      <c r="B749" s="3" t="s">
        <v>3437</v>
      </c>
      <c r="C749" s="3" t="s">
        <v>2695</v>
      </c>
      <c r="D749" s="3" t="s">
        <v>3262</v>
      </c>
      <c r="E749" s="3" t="s">
        <v>2331</v>
      </c>
    </row>
    <row r="750" spans="1:5" ht="45" customHeight="1" x14ac:dyDescent="0.25">
      <c r="A750" s="3" t="s">
        <v>2332</v>
      </c>
      <c r="B750" s="3" t="s">
        <v>3438</v>
      </c>
      <c r="C750" s="3" t="s">
        <v>2683</v>
      </c>
      <c r="D750" s="3" t="s">
        <v>2684</v>
      </c>
      <c r="E750" s="3" t="s">
        <v>2333</v>
      </c>
    </row>
    <row r="751" spans="1:5" ht="45" customHeight="1" x14ac:dyDescent="0.25">
      <c r="A751" s="3" t="s">
        <v>2334</v>
      </c>
      <c r="B751" s="3" t="s">
        <v>3439</v>
      </c>
      <c r="C751" s="3" t="s">
        <v>2689</v>
      </c>
      <c r="D751" s="3" t="s">
        <v>2693</v>
      </c>
      <c r="E751" s="3" t="s">
        <v>120</v>
      </c>
    </row>
    <row r="752" spans="1:5" ht="45" customHeight="1" x14ac:dyDescent="0.25">
      <c r="A752" s="3" t="s">
        <v>2335</v>
      </c>
      <c r="B752" s="3" t="s">
        <v>3440</v>
      </c>
      <c r="C752" s="3" t="s">
        <v>2683</v>
      </c>
      <c r="D752" s="3" t="s">
        <v>2684</v>
      </c>
      <c r="E752" s="3" t="s">
        <v>2146</v>
      </c>
    </row>
    <row r="753" spans="1:5" ht="45" customHeight="1" x14ac:dyDescent="0.25">
      <c r="A753" s="3" t="s">
        <v>2336</v>
      </c>
      <c r="B753" s="3" t="s">
        <v>3441</v>
      </c>
      <c r="C753" s="3" t="s">
        <v>2686</v>
      </c>
      <c r="D753" s="3" t="s">
        <v>2687</v>
      </c>
      <c r="E753" s="3" t="s">
        <v>117</v>
      </c>
    </row>
    <row r="754" spans="1:5" ht="45" customHeight="1" x14ac:dyDescent="0.25">
      <c r="A754" s="3" t="s">
        <v>2337</v>
      </c>
      <c r="B754" s="3" t="s">
        <v>3442</v>
      </c>
      <c r="C754" s="3" t="s">
        <v>2683</v>
      </c>
      <c r="D754" s="3" t="s">
        <v>2684</v>
      </c>
      <c r="E754" s="3" t="s">
        <v>263</v>
      </c>
    </row>
    <row r="755" spans="1:5" ht="45" customHeight="1" x14ac:dyDescent="0.25">
      <c r="A755" s="3" t="s">
        <v>2338</v>
      </c>
      <c r="B755" s="3" t="s">
        <v>3443</v>
      </c>
      <c r="C755" s="3" t="s">
        <v>2689</v>
      </c>
      <c r="D755" s="3" t="s">
        <v>2693</v>
      </c>
      <c r="E755" s="3" t="s">
        <v>120</v>
      </c>
    </row>
    <row r="756" spans="1:5" ht="45" customHeight="1" x14ac:dyDescent="0.25">
      <c r="A756" s="3" t="s">
        <v>2339</v>
      </c>
      <c r="B756" s="3" t="s">
        <v>3444</v>
      </c>
      <c r="C756" s="3" t="s">
        <v>2683</v>
      </c>
      <c r="D756" s="3" t="s">
        <v>2684</v>
      </c>
      <c r="E756" s="3" t="s">
        <v>2340</v>
      </c>
    </row>
    <row r="757" spans="1:5" ht="45" customHeight="1" x14ac:dyDescent="0.25">
      <c r="A757" s="3" t="s">
        <v>2341</v>
      </c>
      <c r="B757" s="3" t="s">
        <v>3445</v>
      </c>
      <c r="C757" s="3" t="s">
        <v>2683</v>
      </c>
      <c r="D757" s="3" t="s">
        <v>2684</v>
      </c>
      <c r="E757" s="3" t="s">
        <v>586</v>
      </c>
    </row>
    <row r="758" spans="1:5" ht="45" customHeight="1" x14ac:dyDescent="0.25">
      <c r="A758" s="3" t="s">
        <v>2342</v>
      </c>
      <c r="B758" s="3" t="s">
        <v>3446</v>
      </c>
      <c r="C758" s="3" t="s">
        <v>2686</v>
      </c>
      <c r="D758" s="3" t="s">
        <v>2687</v>
      </c>
      <c r="E758" s="3" t="s">
        <v>117</v>
      </c>
    </row>
    <row r="759" spans="1:5" ht="45" customHeight="1" x14ac:dyDescent="0.25">
      <c r="A759" s="3" t="s">
        <v>2343</v>
      </c>
      <c r="B759" s="3" t="s">
        <v>3447</v>
      </c>
      <c r="C759" s="3" t="s">
        <v>2689</v>
      </c>
      <c r="D759" s="3" t="s">
        <v>2693</v>
      </c>
      <c r="E759" s="3" t="s">
        <v>120</v>
      </c>
    </row>
    <row r="760" spans="1:5" ht="45" customHeight="1" x14ac:dyDescent="0.25">
      <c r="A760" s="3" t="s">
        <v>2344</v>
      </c>
      <c r="B760" s="3" t="s">
        <v>3448</v>
      </c>
      <c r="C760" s="3" t="s">
        <v>2683</v>
      </c>
      <c r="D760" s="3" t="s">
        <v>2684</v>
      </c>
      <c r="E760" s="3" t="s">
        <v>605</v>
      </c>
    </row>
    <row r="761" spans="1:5" ht="45" customHeight="1" x14ac:dyDescent="0.25">
      <c r="A761" s="3" t="s">
        <v>2345</v>
      </c>
      <c r="B761" s="3" t="s">
        <v>3449</v>
      </c>
      <c r="C761" s="3" t="s">
        <v>2686</v>
      </c>
      <c r="D761" s="3" t="s">
        <v>2687</v>
      </c>
      <c r="E761" s="3" t="s">
        <v>1437</v>
      </c>
    </row>
    <row r="762" spans="1:5" ht="45" customHeight="1" x14ac:dyDescent="0.25">
      <c r="A762" s="3" t="s">
        <v>2346</v>
      </c>
      <c r="B762" s="3" t="s">
        <v>3450</v>
      </c>
      <c r="C762" s="3" t="s">
        <v>2689</v>
      </c>
      <c r="D762" s="3" t="s">
        <v>2693</v>
      </c>
      <c r="E762" s="3" t="s">
        <v>120</v>
      </c>
    </row>
    <row r="763" spans="1:5" ht="45" customHeight="1" x14ac:dyDescent="0.25">
      <c r="A763" s="3" t="s">
        <v>2347</v>
      </c>
      <c r="B763" s="3" t="s">
        <v>3451</v>
      </c>
      <c r="C763" s="3" t="s">
        <v>2683</v>
      </c>
      <c r="D763" s="3" t="s">
        <v>2684</v>
      </c>
      <c r="E763" s="3" t="s">
        <v>2348</v>
      </c>
    </row>
    <row r="764" spans="1:5" ht="45" customHeight="1" x14ac:dyDescent="0.25">
      <c r="A764" s="3" t="s">
        <v>2349</v>
      </c>
      <c r="B764" s="3" t="s">
        <v>3452</v>
      </c>
      <c r="C764" s="3" t="s">
        <v>2686</v>
      </c>
      <c r="D764" s="3" t="s">
        <v>2687</v>
      </c>
      <c r="E764" s="3" t="s">
        <v>452</v>
      </c>
    </row>
    <row r="765" spans="1:5" ht="45" customHeight="1" x14ac:dyDescent="0.25">
      <c r="A765" s="3" t="s">
        <v>2350</v>
      </c>
      <c r="B765" s="3" t="s">
        <v>3453</v>
      </c>
      <c r="C765" s="3" t="s">
        <v>2689</v>
      </c>
      <c r="D765" s="3" t="s">
        <v>2693</v>
      </c>
      <c r="E765" s="3" t="s">
        <v>120</v>
      </c>
    </row>
    <row r="766" spans="1:5" ht="45" customHeight="1" x14ac:dyDescent="0.25">
      <c r="A766" s="3" t="s">
        <v>2351</v>
      </c>
      <c r="B766" s="3" t="s">
        <v>3454</v>
      </c>
      <c r="C766" s="3" t="s">
        <v>2689</v>
      </c>
      <c r="D766" s="3" t="s">
        <v>2693</v>
      </c>
      <c r="E766" s="3" t="s">
        <v>120</v>
      </c>
    </row>
    <row r="767" spans="1:5" ht="45" customHeight="1" x14ac:dyDescent="0.25">
      <c r="A767" s="3" t="s">
        <v>2352</v>
      </c>
      <c r="B767" s="3" t="s">
        <v>3455</v>
      </c>
      <c r="C767" s="3" t="s">
        <v>2686</v>
      </c>
      <c r="D767" s="3" t="s">
        <v>2687</v>
      </c>
      <c r="E767" s="3" t="s">
        <v>1278</v>
      </c>
    </row>
    <row r="768" spans="1:5" ht="45" customHeight="1" x14ac:dyDescent="0.25">
      <c r="A768" s="3" t="s">
        <v>2353</v>
      </c>
      <c r="B768" s="3" t="s">
        <v>3456</v>
      </c>
      <c r="C768" s="3" t="s">
        <v>2689</v>
      </c>
      <c r="D768" s="3" t="s">
        <v>2693</v>
      </c>
      <c r="E768" s="3" t="s">
        <v>120</v>
      </c>
    </row>
    <row r="769" spans="1:5" ht="45" customHeight="1" x14ac:dyDescent="0.25">
      <c r="A769" s="3" t="s">
        <v>2354</v>
      </c>
      <c r="B769" s="3" t="s">
        <v>3457</v>
      </c>
      <c r="C769" s="3" t="s">
        <v>2683</v>
      </c>
      <c r="D769" s="3" t="s">
        <v>2684</v>
      </c>
      <c r="E769" s="3" t="s">
        <v>263</v>
      </c>
    </row>
    <row r="770" spans="1:5" ht="45" customHeight="1" x14ac:dyDescent="0.25">
      <c r="A770" s="3" t="s">
        <v>2355</v>
      </c>
      <c r="B770" s="3" t="s">
        <v>3458</v>
      </c>
      <c r="C770" s="3" t="s">
        <v>2686</v>
      </c>
      <c r="D770" s="3" t="s">
        <v>2687</v>
      </c>
      <c r="E770" s="3" t="s">
        <v>1801</v>
      </c>
    </row>
    <row r="771" spans="1:5" ht="45" customHeight="1" x14ac:dyDescent="0.25">
      <c r="A771" s="3" t="s">
        <v>2356</v>
      </c>
      <c r="B771" s="3" t="s">
        <v>3459</v>
      </c>
      <c r="C771" s="3" t="s">
        <v>2683</v>
      </c>
      <c r="D771" s="3" t="s">
        <v>2684</v>
      </c>
      <c r="E771" s="3" t="s">
        <v>2287</v>
      </c>
    </row>
    <row r="772" spans="1:5" ht="45" customHeight="1" x14ac:dyDescent="0.25">
      <c r="A772" s="3" t="s">
        <v>2357</v>
      </c>
      <c r="B772" s="3" t="s">
        <v>3460</v>
      </c>
      <c r="C772" s="3" t="s">
        <v>2683</v>
      </c>
      <c r="D772" s="3" t="s">
        <v>2684</v>
      </c>
      <c r="E772" s="3" t="s">
        <v>2358</v>
      </c>
    </row>
    <row r="773" spans="1:5" ht="45" customHeight="1" x14ac:dyDescent="0.25">
      <c r="A773" s="3" t="s">
        <v>2359</v>
      </c>
      <c r="B773" s="3" t="s">
        <v>3461</v>
      </c>
      <c r="C773" s="3" t="s">
        <v>2686</v>
      </c>
      <c r="D773" s="3" t="s">
        <v>2687</v>
      </c>
      <c r="E773" s="3" t="s">
        <v>2360</v>
      </c>
    </row>
    <row r="774" spans="1:5" ht="45" customHeight="1" x14ac:dyDescent="0.25">
      <c r="A774" s="3" t="s">
        <v>2361</v>
      </c>
      <c r="B774" s="3" t="s">
        <v>3462</v>
      </c>
      <c r="C774" s="3" t="s">
        <v>2689</v>
      </c>
      <c r="D774" s="3" t="s">
        <v>2693</v>
      </c>
      <c r="E774" s="3" t="s">
        <v>138</v>
      </c>
    </row>
    <row r="775" spans="1:5" ht="45" customHeight="1" x14ac:dyDescent="0.25">
      <c r="A775" s="3" t="s">
        <v>2362</v>
      </c>
      <c r="B775" s="3" t="s">
        <v>3463</v>
      </c>
      <c r="C775" s="3" t="s">
        <v>2689</v>
      </c>
      <c r="D775" s="3" t="s">
        <v>2693</v>
      </c>
      <c r="E775" s="3" t="s">
        <v>120</v>
      </c>
    </row>
    <row r="776" spans="1:5" ht="45" customHeight="1" x14ac:dyDescent="0.25">
      <c r="A776" s="3" t="s">
        <v>2363</v>
      </c>
      <c r="B776" s="3" t="s">
        <v>3464</v>
      </c>
      <c r="C776" s="3" t="s">
        <v>2686</v>
      </c>
      <c r="D776" s="3" t="s">
        <v>2687</v>
      </c>
      <c r="E776" s="3" t="s">
        <v>1026</v>
      </c>
    </row>
    <row r="777" spans="1:5" ht="45" customHeight="1" x14ac:dyDescent="0.25">
      <c r="A777" s="3" t="s">
        <v>2364</v>
      </c>
      <c r="B777" s="3" t="s">
        <v>3465</v>
      </c>
      <c r="C777" s="3" t="s">
        <v>2689</v>
      </c>
      <c r="D777" s="3" t="s">
        <v>2693</v>
      </c>
      <c r="E777" s="3" t="s">
        <v>120</v>
      </c>
    </row>
    <row r="778" spans="1:5" ht="45" customHeight="1" x14ac:dyDescent="0.25">
      <c r="A778" s="3" t="s">
        <v>2365</v>
      </c>
      <c r="B778" s="3" t="s">
        <v>3466</v>
      </c>
      <c r="C778" s="3" t="s">
        <v>2686</v>
      </c>
      <c r="D778" s="3" t="s">
        <v>2687</v>
      </c>
      <c r="E778" s="3" t="s">
        <v>117</v>
      </c>
    </row>
    <row r="779" spans="1:5" ht="45" customHeight="1" x14ac:dyDescent="0.25">
      <c r="A779" s="3" t="s">
        <v>2366</v>
      </c>
      <c r="B779" s="3" t="s">
        <v>3467</v>
      </c>
      <c r="C779" s="3" t="s">
        <v>2689</v>
      </c>
      <c r="D779" s="3" t="s">
        <v>2693</v>
      </c>
      <c r="E779" s="3" t="s">
        <v>120</v>
      </c>
    </row>
    <row r="780" spans="1:5" ht="45" customHeight="1" x14ac:dyDescent="0.25">
      <c r="A780" s="3" t="s">
        <v>2367</v>
      </c>
      <c r="B780" s="3" t="s">
        <v>3468</v>
      </c>
      <c r="C780" s="3" t="s">
        <v>2683</v>
      </c>
      <c r="D780" s="3" t="s">
        <v>2684</v>
      </c>
      <c r="E780" s="3" t="s">
        <v>2368</v>
      </c>
    </row>
    <row r="781" spans="1:5" ht="45" customHeight="1" x14ac:dyDescent="0.25">
      <c r="A781" s="3" t="s">
        <v>2369</v>
      </c>
      <c r="B781" s="3" t="s">
        <v>3469</v>
      </c>
      <c r="C781" s="3" t="s">
        <v>2686</v>
      </c>
      <c r="D781" s="3" t="s">
        <v>2687</v>
      </c>
      <c r="E781" s="3" t="s">
        <v>1008</v>
      </c>
    </row>
    <row r="782" spans="1:5" ht="45" customHeight="1" x14ac:dyDescent="0.25">
      <c r="A782" s="3" t="s">
        <v>2370</v>
      </c>
      <c r="B782" s="3" t="s">
        <v>3470</v>
      </c>
      <c r="C782" s="3" t="s">
        <v>2689</v>
      </c>
      <c r="D782" s="3" t="s">
        <v>2693</v>
      </c>
      <c r="E782" s="3" t="s">
        <v>120</v>
      </c>
    </row>
    <row r="783" spans="1:5" ht="45" customHeight="1" x14ac:dyDescent="0.25">
      <c r="A783" s="3" t="s">
        <v>2371</v>
      </c>
      <c r="B783" s="3" t="s">
        <v>3471</v>
      </c>
      <c r="C783" s="3" t="s">
        <v>2695</v>
      </c>
      <c r="D783" s="3" t="s">
        <v>3262</v>
      </c>
      <c r="E783" s="3" t="s">
        <v>2372</v>
      </c>
    </row>
    <row r="784" spans="1:5" ht="45" customHeight="1" x14ac:dyDescent="0.25">
      <c r="A784" s="3" t="s">
        <v>2373</v>
      </c>
      <c r="B784" s="3" t="s">
        <v>3472</v>
      </c>
      <c r="C784" s="3" t="s">
        <v>2689</v>
      </c>
      <c r="D784" s="3" t="s">
        <v>2693</v>
      </c>
      <c r="E784" s="3" t="s">
        <v>120</v>
      </c>
    </row>
    <row r="785" spans="1:5" ht="45" customHeight="1" x14ac:dyDescent="0.25">
      <c r="A785" s="3" t="s">
        <v>2374</v>
      </c>
      <c r="B785" s="3" t="s">
        <v>3473</v>
      </c>
      <c r="C785" s="3" t="s">
        <v>2683</v>
      </c>
      <c r="D785" s="3" t="s">
        <v>2684</v>
      </c>
      <c r="E785" s="3" t="s">
        <v>2375</v>
      </c>
    </row>
    <row r="786" spans="1:5" ht="45" customHeight="1" x14ac:dyDescent="0.25">
      <c r="A786" s="3" t="s">
        <v>2376</v>
      </c>
      <c r="B786" s="3" t="s">
        <v>3474</v>
      </c>
      <c r="C786" s="3" t="s">
        <v>2686</v>
      </c>
      <c r="D786" s="3" t="s">
        <v>2687</v>
      </c>
      <c r="E786" s="3" t="s">
        <v>2224</v>
      </c>
    </row>
    <row r="787" spans="1:5" ht="45" customHeight="1" x14ac:dyDescent="0.25">
      <c r="A787" s="3" t="s">
        <v>2377</v>
      </c>
      <c r="B787" s="3" t="s">
        <v>3475</v>
      </c>
      <c r="C787" s="3" t="s">
        <v>2686</v>
      </c>
      <c r="D787" s="3" t="s">
        <v>2687</v>
      </c>
      <c r="E787" s="3" t="s">
        <v>452</v>
      </c>
    </row>
    <row r="788" spans="1:5" ht="45" customHeight="1" x14ac:dyDescent="0.25">
      <c r="A788" s="3" t="s">
        <v>2378</v>
      </c>
      <c r="B788" s="3" t="s">
        <v>3476</v>
      </c>
      <c r="C788" s="3" t="s">
        <v>2689</v>
      </c>
      <c r="D788" s="3" t="s">
        <v>2693</v>
      </c>
      <c r="E788" s="3" t="s">
        <v>120</v>
      </c>
    </row>
    <row r="789" spans="1:5" ht="45" customHeight="1" x14ac:dyDescent="0.25">
      <c r="A789" s="3" t="s">
        <v>2379</v>
      </c>
      <c r="B789" s="3" t="s">
        <v>3477</v>
      </c>
      <c r="C789" s="3" t="s">
        <v>2695</v>
      </c>
      <c r="D789" s="3" t="s">
        <v>3262</v>
      </c>
      <c r="E789" s="3" t="s">
        <v>2380</v>
      </c>
    </row>
    <row r="790" spans="1:5" ht="45" customHeight="1" x14ac:dyDescent="0.25">
      <c r="A790" s="3" t="s">
        <v>2381</v>
      </c>
      <c r="B790" s="3" t="s">
        <v>3478</v>
      </c>
      <c r="C790" s="3" t="s">
        <v>2689</v>
      </c>
      <c r="D790" s="3" t="s">
        <v>2693</v>
      </c>
      <c r="E790" s="3" t="s">
        <v>2382</v>
      </c>
    </row>
    <row r="791" spans="1:5" ht="45" customHeight="1" x14ac:dyDescent="0.25">
      <c r="A791" s="3" t="s">
        <v>2383</v>
      </c>
      <c r="B791" s="3" t="s">
        <v>3479</v>
      </c>
      <c r="C791" s="3" t="s">
        <v>2683</v>
      </c>
      <c r="D791" s="3" t="s">
        <v>2684</v>
      </c>
      <c r="E791" s="3" t="s">
        <v>168</v>
      </c>
    </row>
    <row r="792" spans="1:5" ht="45" customHeight="1" x14ac:dyDescent="0.25">
      <c r="A792" s="3" t="s">
        <v>2384</v>
      </c>
      <c r="B792" s="3" t="s">
        <v>3480</v>
      </c>
      <c r="C792" s="3" t="s">
        <v>2686</v>
      </c>
      <c r="D792" s="3" t="s">
        <v>2687</v>
      </c>
      <c r="E792" s="3" t="s">
        <v>2064</v>
      </c>
    </row>
    <row r="793" spans="1:5" ht="45" customHeight="1" x14ac:dyDescent="0.25">
      <c r="A793" s="3" t="s">
        <v>2385</v>
      </c>
      <c r="B793" s="3" t="s">
        <v>3481</v>
      </c>
      <c r="C793" s="3" t="s">
        <v>2689</v>
      </c>
      <c r="D793" s="3" t="s">
        <v>2693</v>
      </c>
      <c r="E793" s="3" t="s">
        <v>263</v>
      </c>
    </row>
    <row r="794" spans="1:5" ht="45" customHeight="1" x14ac:dyDescent="0.25">
      <c r="A794" s="3" t="s">
        <v>2386</v>
      </c>
      <c r="B794" s="3" t="s">
        <v>3482</v>
      </c>
      <c r="C794" s="3" t="s">
        <v>2686</v>
      </c>
      <c r="D794" s="3" t="s">
        <v>2687</v>
      </c>
      <c r="E794" s="3" t="s">
        <v>2387</v>
      </c>
    </row>
    <row r="795" spans="1:5" ht="45" customHeight="1" x14ac:dyDescent="0.25">
      <c r="A795" s="3" t="s">
        <v>2388</v>
      </c>
      <c r="B795" s="3" t="s">
        <v>3483</v>
      </c>
      <c r="C795" s="3" t="s">
        <v>2689</v>
      </c>
      <c r="D795" s="3" t="s">
        <v>2693</v>
      </c>
      <c r="E795" s="3" t="s">
        <v>120</v>
      </c>
    </row>
    <row r="796" spans="1:5" ht="45" customHeight="1" x14ac:dyDescent="0.25">
      <c r="A796" s="3" t="s">
        <v>2389</v>
      </c>
      <c r="B796" s="3" t="s">
        <v>3484</v>
      </c>
      <c r="C796" s="3" t="s">
        <v>2686</v>
      </c>
      <c r="D796" s="3" t="s">
        <v>2687</v>
      </c>
      <c r="E796" s="3" t="s">
        <v>117</v>
      </c>
    </row>
    <row r="797" spans="1:5" ht="45" customHeight="1" x14ac:dyDescent="0.25">
      <c r="A797" s="3" t="s">
        <v>2390</v>
      </c>
      <c r="B797" s="3" t="s">
        <v>3485</v>
      </c>
      <c r="C797" s="3" t="s">
        <v>2689</v>
      </c>
      <c r="D797" s="3" t="s">
        <v>2693</v>
      </c>
      <c r="E797" s="3" t="s">
        <v>120</v>
      </c>
    </row>
    <row r="798" spans="1:5" ht="45" customHeight="1" x14ac:dyDescent="0.25">
      <c r="A798" s="3" t="s">
        <v>2391</v>
      </c>
      <c r="B798" s="3" t="s">
        <v>3486</v>
      </c>
      <c r="C798" s="3" t="s">
        <v>2683</v>
      </c>
      <c r="D798" s="3" t="s">
        <v>2684</v>
      </c>
      <c r="E798" s="3" t="s">
        <v>263</v>
      </c>
    </row>
    <row r="799" spans="1:5" ht="45" customHeight="1" x14ac:dyDescent="0.25">
      <c r="A799" s="3" t="s">
        <v>2392</v>
      </c>
      <c r="B799" s="3" t="s">
        <v>3487</v>
      </c>
      <c r="C799" s="3" t="s">
        <v>2683</v>
      </c>
      <c r="D799" s="3" t="s">
        <v>2684</v>
      </c>
      <c r="E799" s="3" t="s">
        <v>168</v>
      </c>
    </row>
    <row r="800" spans="1:5" ht="45" customHeight="1" x14ac:dyDescent="0.25">
      <c r="A800" s="3" t="s">
        <v>2393</v>
      </c>
      <c r="B800" s="3" t="s">
        <v>3488</v>
      </c>
      <c r="C800" s="3" t="s">
        <v>2686</v>
      </c>
      <c r="D800" s="3" t="s">
        <v>2687</v>
      </c>
      <c r="E800" s="3" t="s">
        <v>117</v>
      </c>
    </row>
    <row r="801" spans="1:5" ht="45" customHeight="1" x14ac:dyDescent="0.25">
      <c r="A801" s="3" t="s">
        <v>2394</v>
      </c>
      <c r="B801" s="3" t="s">
        <v>3489</v>
      </c>
      <c r="C801" s="3" t="s">
        <v>2689</v>
      </c>
      <c r="D801" s="3" t="s">
        <v>2693</v>
      </c>
      <c r="E801" s="3" t="s">
        <v>120</v>
      </c>
    </row>
    <row r="802" spans="1:5" ht="45" customHeight="1" x14ac:dyDescent="0.25">
      <c r="A802" s="3" t="s">
        <v>2395</v>
      </c>
      <c r="B802" s="3" t="s">
        <v>3490</v>
      </c>
      <c r="C802" s="3" t="s">
        <v>2683</v>
      </c>
      <c r="D802" s="3" t="s">
        <v>2684</v>
      </c>
      <c r="E802" s="3" t="s">
        <v>2396</v>
      </c>
    </row>
    <row r="803" spans="1:5" ht="45" customHeight="1" x14ac:dyDescent="0.25">
      <c r="A803" s="3" t="s">
        <v>2397</v>
      </c>
      <c r="B803" s="3" t="s">
        <v>3491</v>
      </c>
      <c r="C803" s="3" t="s">
        <v>2686</v>
      </c>
      <c r="D803" s="3" t="s">
        <v>2687</v>
      </c>
      <c r="E803" s="3" t="s">
        <v>2398</v>
      </c>
    </row>
    <row r="804" spans="1:5" ht="45" customHeight="1" x14ac:dyDescent="0.25">
      <c r="A804" s="3" t="s">
        <v>2399</v>
      </c>
      <c r="B804" s="3" t="s">
        <v>3492</v>
      </c>
      <c r="C804" s="3" t="s">
        <v>2689</v>
      </c>
      <c r="D804" s="3" t="s">
        <v>2693</v>
      </c>
      <c r="E804" s="3" t="s">
        <v>138</v>
      </c>
    </row>
    <row r="805" spans="1:5" ht="45" customHeight="1" x14ac:dyDescent="0.25">
      <c r="A805" s="3" t="s">
        <v>2400</v>
      </c>
      <c r="B805" s="3" t="s">
        <v>3493</v>
      </c>
      <c r="C805" s="3" t="s">
        <v>2683</v>
      </c>
      <c r="D805" s="3" t="s">
        <v>2684</v>
      </c>
      <c r="E805" s="3" t="s">
        <v>2401</v>
      </c>
    </row>
    <row r="806" spans="1:5" ht="45" customHeight="1" x14ac:dyDescent="0.25">
      <c r="A806" s="3" t="s">
        <v>2402</v>
      </c>
      <c r="B806" s="3" t="s">
        <v>3494</v>
      </c>
      <c r="C806" s="3" t="s">
        <v>2683</v>
      </c>
      <c r="D806" s="3" t="s">
        <v>2684</v>
      </c>
      <c r="E806" s="3" t="s">
        <v>2403</v>
      </c>
    </row>
    <row r="807" spans="1:5" ht="45" customHeight="1" x14ac:dyDescent="0.25">
      <c r="A807" s="3" t="s">
        <v>2404</v>
      </c>
      <c r="B807" s="3" t="s">
        <v>3495</v>
      </c>
      <c r="C807" s="3" t="s">
        <v>2686</v>
      </c>
      <c r="D807" s="3" t="s">
        <v>2687</v>
      </c>
      <c r="E807" s="3" t="s">
        <v>2405</v>
      </c>
    </row>
    <row r="808" spans="1:5" ht="45" customHeight="1" x14ac:dyDescent="0.25">
      <c r="A808" s="3" t="s">
        <v>2406</v>
      </c>
      <c r="B808" s="3" t="s">
        <v>3496</v>
      </c>
      <c r="C808" s="3" t="s">
        <v>2686</v>
      </c>
      <c r="D808" s="3" t="s">
        <v>2687</v>
      </c>
      <c r="E808" s="3" t="s">
        <v>2407</v>
      </c>
    </row>
    <row r="809" spans="1:5" ht="45" customHeight="1" x14ac:dyDescent="0.25">
      <c r="A809" s="3" t="s">
        <v>2408</v>
      </c>
      <c r="B809" s="3" t="s">
        <v>3497</v>
      </c>
      <c r="C809" s="3" t="s">
        <v>2689</v>
      </c>
      <c r="D809" s="3" t="s">
        <v>2693</v>
      </c>
      <c r="E809" s="3" t="s">
        <v>246</v>
      </c>
    </row>
    <row r="810" spans="1:5" ht="45" customHeight="1" x14ac:dyDescent="0.25">
      <c r="A810" s="3" t="s">
        <v>2409</v>
      </c>
      <c r="B810" s="3" t="s">
        <v>3498</v>
      </c>
      <c r="C810" s="3" t="s">
        <v>2683</v>
      </c>
      <c r="D810" s="3" t="s">
        <v>2684</v>
      </c>
      <c r="E810" s="3" t="s">
        <v>2410</v>
      </c>
    </row>
    <row r="811" spans="1:5" ht="45" customHeight="1" x14ac:dyDescent="0.25">
      <c r="A811" s="3" t="s">
        <v>2411</v>
      </c>
      <c r="B811" s="3" t="s">
        <v>3499</v>
      </c>
      <c r="C811" s="3" t="s">
        <v>2689</v>
      </c>
      <c r="D811" s="3" t="s">
        <v>2693</v>
      </c>
      <c r="E811" s="3" t="s">
        <v>120</v>
      </c>
    </row>
    <row r="812" spans="1:5" ht="45" customHeight="1" x14ac:dyDescent="0.25">
      <c r="A812" s="3" t="s">
        <v>2412</v>
      </c>
      <c r="B812" s="3" t="s">
        <v>3500</v>
      </c>
      <c r="C812" s="3" t="s">
        <v>2683</v>
      </c>
      <c r="D812" s="3" t="s">
        <v>2684</v>
      </c>
      <c r="E812" s="3" t="s">
        <v>2075</v>
      </c>
    </row>
    <row r="813" spans="1:5" ht="45" customHeight="1" x14ac:dyDescent="0.25">
      <c r="A813" s="3" t="s">
        <v>2413</v>
      </c>
      <c r="B813" s="3" t="s">
        <v>3501</v>
      </c>
      <c r="C813" s="3" t="s">
        <v>2683</v>
      </c>
      <c r="D813" s="3" t="s">
        <v>2684</v>
      </c>
      <c r="E813" s="3" t="s">
        <v>2212</v>
      </c>
    </row>
    <row r="814" spans="1:5" ht="45" customHeight="1" x14ac:dyDescent="0.25">
      <c r="A814" s="3" t="s">
        <v>2414</v>
      </c>
      <c r="B814" s="3" t="s">
        <v>3502</v>
      </c>
      <c r="C814" s="3" t="s">
        <v>2689</v>
      </c>
      <c r="D814" s="3" t="s">
        <v>2693</v>
      </c>
      <c r="E814" s="3" t="s">
        <v>120</v>
      </c>
    </row>
    <row r="815" spans="1:5" ht="45" customHeight="1" x14ac:dyDescent="0.25">
      <c r="A815" s="3" t="s">
        <v>2415</v>
      </c>
      <c r="B815" s="3" t="s">
        <v>3503</v>
      </c>
      <c r="C815" s="3" t="s">
        <v>2686</v>
      </c>
      <c r="D815" s="3" t="s">
        <v>2687</v>
      </c>
      <c r="E815" s="3" t="s">
        <v>452</v>
      </c>
    </row>
    <row r="816" spans="1:5" ht="45" customHeight="1" x14ac:dyDescent="0.25">
      <c r="A816" s="3" t="s">
        <v>2416</v>
      </c>
      <c r="B816" s="3" t="s">
        <v>3504</v>
      </c>
      <c r="C816" s="3" t="s">
        <v>2695</v>
      </c>
      <c r="D816" s="3" t="s">
        <v>3262</v>
      </c>
      <c r="E816" s="3" t="s">
        <v>422</v>
      </c>
    </row>
    <row r="817" spans="1:5" ht="45" customHeight="1" x14ac:dyDescent="0.25">
      <c r="A817" s="3" t="s">
        <v>2417</v>
      </c>
      <c r="B817" s="3" t="s">
        <v>3505</v>
      </c>
      <c r="C817" s="3" t="s">
        <v>2683</v>
      </c>
      <c r="D817" s="3" t="s">
        <v>2684</v>
      </c>
      <c r="E817" s="3" t="s">
        <v>1566</v>
      </c>
    </row>
    <row r="818" spans="1:5" ht="45" customHeight="1" x14ac:dyDescent="0.25">
      <c r="A818" s="3" t="s">
        <v>2419</v>
      </c>
      <c r="B818" s="3" t="s">
        <v>3506</v>
      </c>
      <c r="C818" s="3" t="s">
        <v>2686</v>
      </c>
      <c r="D818" s="3" t="s">
        <v>2687</v>
      </c>
      <c r="E818" s="3" t="s">
        <v>586</v>
      </c>
    </row>
    <row r="819" spans="1:5" ht="45" customHeight="1" x14ac:dyDescent="0.25">
      <c r="A819" s="3" t="s">
        <v>2420</v>
      </c>
      <c r="B819" s="3" t="s">
        <v>3507</v>
      </c>
      <c r="C819" s="3" t="s">
        <v>2695</v>
      </c>
      <c r="D819" s="3" t="s">
        <v>3262</v>
      </c>
      <c r="E819" s="3" t="s">
        <v>246</v>
      </c>
    </row>
    <row r="820" spans="1:5" ht="45" customHeight="1" x14ac:dyDescent="0.25">
      <c r="A820" s="3" t="s">
        <v>2421</v>
      </c>
      <c r="B820" s="3" t="s">
        <v>3508</v>
      </c>
      <c r="C820" s="3" t="s">
        <v>2683</v>
      </c>
      <c r="D820" s="3" t="s">
        <v>2684</v>
      </c>
      <c r="E820" s="3" t="s">
        <v>2422</v>
      </c>
    </row>
    <row r="821" spans="1:5" ht="45" customHeight="1" x14ac:dyDescent="0.25">
      <c r="A821" s="3" t="s">
        <v>2423</v>
      </c>
      <c r="B821" s="3" t="s">
        <v>3509</v>
      </c>
      <c r="C821" s="3" t="s">
        <v>2686</v>
      </c>
      <c r="D821" s="3" t="s">
        <v>2687</v>
      </c>
      <c r="E821" s="3" t="s">
        <v>2424</v>
      </c>
    </row>
    <row r="822" spans="1:5" ht="45" customHeight="1" x14ac:dyDescent="0.25">
      <c r="A822" s="3" t="s">
        <v>2425</v>
      </c>
      <c r="B822" s="3" t="s">
        <v>3510</v>
      </c>
      <c r="C822" s="3" t="s">
        <v>2689</v>
      </c>
      <c r="D822" s="3" t="s">
        <v>2693</v>
      </c>
      <c r="E822" s="3" t="s">
        <v>120</v>
      </c>
    </row>
    <row r="823" spans="1:5" ht="45" customHeight="1" x14ac:dyDescent="0.25">
      <c r="A823" s="3" t="s">
        <v>2426</v>
      </c>
      <c r="B823" s="3" t="s">
        <v>3511</v>
      </c>
      <c r="C823" s="3" t="s">
        <v>2695</v>
      </c>
      <c r="D823" s="3" t="s">
        <v>3262</v>
      </c>
      <c r="E823" s="3" t="s">
        <v>1197</v>
      </c>
    </row>
    <row r="824" spans="1:5" ht="45" customHeight="1" x14ac:dyDescent="0.25">
      <c r="A824" s="3" t="s">
        <v>2427</v>
      </c>
      <c r="B824" s="3" t="s">
        <v>3512</v>
      </c>
      <c r="C824" s="3" t="s">
        <v>2686</v>
      </c>
      <c r="D824" s="3" t="s">
        <v>2687</v>
      </c>
      <c r="E824" s="3" t="s">
        <v>864</v>
      </c>
    </row>
    <row r="825" spans="1:5" ht="45" customHeight="1" x14ac:dyDescent="0.25">
      <c r="A825" s="3" t="s">
        <v>2428</v>
      </c>
      <c r="B825" s="3" t="s">
        <v>3513</v>
      </c>
      <c r="C825" s="3" t="s">
        <v>2695</v>
      </c>
      <c r="D825" s="3" t="s">
        <v>3262</v>
      </c>
      <c r="E825" s="3" t="s">
        <v>2429</v>
      </c>
    </row>
    <row r="826" spans="1:5" ht="45" customHeight="1" x14ac:dyDescent="0.25">
      <c r="A826" s="3" t="s">
        <v>2430</v>
      </c>
      <c r="B826" s="3" t="s">
        <v>3514</v>
      </c>
      <c r="C826" s="3" t="s">
        <v>2683</v>
      </c>
      <c r="D826" s="3" t="s">
        <v>2684</v>
      </c>
      <c r="E826" s="3" t="s">
        <v>168</v>
      </c>
    </row>
    <row r="827" spans="1:5" ht="45" customHeight="1" x14ac:dyDescent="0.25">
      <c r="A827" s="3" t="s">
        <v>2431</v>
      </c>
      <c r="B827" s="3" t="s">
        <v>3515</v>
      </c>
      <c r="C827" s="3" t="s">
        <v>2695</v>
      </c>
      <c r="D827" s="3" t="s">
        <v>3262</v>
      </c>
      <c r="E827" s="3" t="s">
        <v>246</v>
      </c>
    </row>
    <row r="828" spans="1:5" ht="45" customHeight="1" x14ac:dyDescent="0.25">
      <c r="A828" s="3" t="s">
        <v>2432</v>
      </c>
      <c r="B828" s="3" t="s">
        <v>3516</v>
      </c>
      <c r="C828" s="3" t="s">
        <v>2686</v>
      </c>
      <c r="D828" s="3" t="s">
        <v>2687</v>
      </c>
      <c r="E828" s="3" t="s">
        <v>452</v>
      </c>
    </row>
    <row r="829" spans="1:5" ht="45" customHeight="1" x14ac:dyDescent="0.25">
      <c r="A829" s="3" t="s">
        <v>2433</v>
      </c>
      <c r="B829" s="3" t="s">
        <v>3517</v>
      </c>
      <c r="C829" s="3" t="s">
        <v>2686</v>
      </c>
      <c r="D829" s="3" t="s">
        <v>2687</v>
      </c>
      <c r="E829" s="3" t="s">
        <v>2434</v>
      </c>
    </row>
    <row r="830" spans="1:5" ht="45" customHeight="1" x14ac:dyDescent="0.25">
      <c r="A830" s="3" t="s">
        <v>2435</v>
      </c>
      <c r="B830" s="3" t="s">
        <v>3518</v>
      </c>
      <c r="C830" s="3" t="s">
        <v>2695</v>
      </c>
      <c r="D830" s="3" t="s">
        <v>3262</v>
      </c>
      <c r="E830" s="3" t="s">
        <v>2436</v>
      </c>
    </row>
    <row r="831" spans="1:5" ht="45" customHeight="1" x14ac:dyDescent="0.25">
      <c r="A831" s="3" t="s">
        <v>2437</v>
      </c>
      <c r="B831" s="3" t="s">
        <v>3519</v>
      </c>
      <c r="C831" s="3" t="s">
        <v>2683</v>
      </c>
      <c r="D831" s="3" t="s">
        <v>2684</v>
      </c>
      <c r="E831" s="3" t="s">
        <v>2438</v>
      </c>
    </row>
    <row r="832" spans="1:5" ht="45" customHeight="1" x14ac:dyDescent="0.25">
      <c r="A832" s="3" t="s">
        <v>2439</v>
      </c>
      <c r="B832" s="3" t="s">
        <v>3520</v>
      </c>
      <c r="C832" s="3" t="s">
        <v>2683</v>
      </c>
      <c r="D832" s="3" t="s">
        <v>2684</v>
      </c>
      <c r="E832" s="3" t="s">
        <v>2440</v>
      </c>
    </row>
    <row r="833" spans="1:5" ht="45" customHeight="1" x14ac:dyDescent="0.25">
      <c r="A833" s="3" t="s">
        <v>2441</v>
      </c>
      <c r="B833" s="3" t="s">
        <v>3521</v>
      </c>
      <c r="C833" s="3" t="s">
        <v>2686</v>
      </c>
      <c r="D833" s="3" t="s">
        <v>2687</v>
      </c>
      <c r="E833" s="3" t="s">
        <v>2442</v>
      </c>
    </row>
    <row r="834" spans="1:5" ht="45" customHeight="1" x14ac:dyDescent="0.25">
      <c r="A834" s="3" t="s">
        <v>2443</v>
      </c>
      <c r="B834" s="3" t="s">
        <v>3522</v>
      </c>
      <c r="C834" s="3" t="s">
        <v>2695</v>
      </c>
      <c r="D834" s="3" t="s">
        <v>3262</v>
      </c>
      <c r="E834" s="3" t="s">
        <v>2444</v>
      </c>
    </row>
    <row r="835" spans="1:5" ht="45" customHeight="1" x14ac:dyDescent="0.25">
      <c r="A835" s="3" t="s">
        <v>2445</v>
      </c>
      <c r="B835" s="3" t="s">
        <v>3523</v>
      </c>
      <c r="C835" s="3" t="s">
        <v>2683</v>
      </c>
      <c r="D835" s="3" t="s">
        <v>2684</v>
      </c>
      <c r="E835" s="3" t="s">
        <v>263</v>
      </c>
    </row>
    <row r="836" spans="1:5" ht="45" customHeight="1" x14ac:dyDescent="0.25">
      <c r="A836" s="3" t="s">
        <v>2446</v>
      </c>
      <c r="B836" s="3" t="s">
        <v>3524</v>
      </c>
      <c r="C836" s="3" t="s">
        <v>2686</v>
      </c>
      <c r="D836" s="3" t="s">
        <v>2687</v>
      </c>
      <c r="E836" s="3" t="s">
        <v>452</v>
      </c>
    </row>
    <row r="837" spans="1:5" ht="45" customHeight="1" x14ac:dyDescent="0.25">
      <c r="A837" s="3" t="s">
        <v>2447</v>
      </c>
      <c r="B837" s="3" t="s">
        <v>3525</v>
      </c>
      <c r="C837" s="3" t="s">
        <v>2689</v>
      </c>
      <c r="D837" s="3" t="s">
        <v>2693</v>
      </c>
      <c r="E837" s="3" t="s">
        <v>120</v>
      </c>
    </row>
    <row r="838" spans="1:5" ht="45" customHeight="1" x14ac:dyDescent="0.25">
      <c r="A838" s="3" t="s">
        <v>2448</v>
      </c>
      <c r="B838" s="3" t="s">
        <v>3526</v>
      </c>
      <c r="C838" s="3" t="s">
        <v>2686</v>
      </c>
      <c r="D838" s="3" t="s">
        <v>2687</v>
      </c>
      <c r="E838" s="3" t="s">
        <v>117</v>
      </c>
    </row>
    <row r="839" spans="1:5" ht="45" customHeight="1" x14ac:dyDescent="0.25">
      <c r="A839" s="3" t="s">
        <v>2449</v>
      </c>
      <c r="B839" s="3" t="s">
        <v>3527</v>
      </c>
      <c r="C839" s="3" t="s">
        <v>2689</v>
      </c>
      <c r="D839" s="3" t="s">
        <v>2693</v>
      </c>
      <c r="E839" s="3" t="s">
        <v>120</v>
      </c>
    </row>
    <row r="840" spans="1:5" ht="45" customHeight="1" x14ac:dyDescent="0.25">
      <c r="A840" s="3" t="s">
        <v>2450</v>
      </c>
      <c r="B840" s="3" t="s">
        <v>3528</v>
      </c>
      <c r="C840" s="3" t="s">
        <v>2683</v>
      </c>
      <c r="D840" s="3" t="s">
        <v>2684</v>
      </c>
      <c r="E840" s="3" t="s">
        <v>168</v>
      </c>
    </row>
    <row r="841" spans="1:5" ht="45" customHeight="1" x14ac:dyDescent="0.25">
      <c r="A841" s="3" t="s">
        <v>2451</v>
      </c>
      <c r="B841" s="3" t="s">
        <v>3529</v>
      </c>
      <c r="C841" s="3" t="s">
        <v>2683</v>
      </c>
      <c r="D841" s="3" t="s">
        <v>2684</v>
      </c>
      <c r="E841" s="3" t="s">
        <v>138</v>
      </c>
    </row>
    <row r="842" spans="1:5" ht="45" customHeight="1" x14ac:dyDescent="0.25">
      <c r="A842" s="3" t="s">
        <v>2452</v>
      </c>
      <c r="B842" s="3" t="s">
        <v>3530</v>
      </c>
      <c r="C842" s="3" t="s">
        <v>2689</v>
      </c>
      <c r="D842" s="3" t="s">
        <v>2693</v>
      </c>
      <c r="E842" s="3" t="s">
        <v>120</v>
      </c>
    </row>
    <row r="843" spans="1:5" ht="45" customHeight="1" x14ac:dyDescent="0.25">
      <c r="A843" s="3" t="s">
        <v>2453</v>
      </c>
      <c r="B843" s="3" t="s">
        <v>3531</v>
      </c>
      <c r="C843" s="3" t="s">
        <v>2683</v>
      </c>
      <c r="D843" s="3" t="s">
        <v>2684</v>
      </c>
      <c r="E843" s="3" t="s">
        <v>1152</v>
      </c>
    </row>
    <row r="844" spans="1:5" ht="45" customHeight="1" x14ac:dyDescent="0.25">
      <c r="A844" s="3" t="s">
        <v>2454</v>
      </c>
      <c r="B844" s="3" t="s">
        <v>3532</v>
      </c>
      <c r="C844" s="3" t="s">
        <v>2695</v>
      </c>
      <c r="D844" s="3" t="s">
        <v>3262</v>
      </c>
      <c r="E844" s="3" t="s">
        <v>1218</v>
      </c>
    </row>
    <row r="845" spans="1:5" ht="45" customHeight="1" x14ac:dyDescent="0.25">
      <c r="A845" s="3" t="s">
        <v>2455</v>
      </c>
      <c r="B845" s="3" t="s">
        <v>3533</v>
      </c>
      <c r="C845" s="3" t="s">
        <v>2683</v>
      </c>
      <c r="D845" s="3" t="s">
        <v>2684</v>
      </c>
      <c r="E845" s="3" t="s">
        <v>2456</v>
      </c>
    </row>
    <row r="846" spans="1:5" ht="45" customHeight="1" x14ac:dyDescent="0.25">
      <c r="A846" s="3" t="s">
        <v>2457</v>
      </c>
      <c r="B846" s="3" t="s">
        <v>3534</v>
      </c>
      <c r="C846" s="3" t="s">
        <v>2686</v>
      </c>
      <c r="D846" s="3" t="s">
        <v>2687</v>
      </c>
      <c r="E846" s="3" t="s">
        <v>117</v>
      </c>
    </row>
    <row r="847" spans="1:5" ht="45" customHeight="1" x14ac:dyDescent="0.25">
      <c r="A847" s="3" t="s">
        <v>2458</v>
      </c>
      <c r="B847" s="3" t="s">
        <v>3535</v>
      </c>
      <c r="C847" s="3" t="s">
        <v>2683</v>
      </c>
      <c r="D847" s="3" t="s">
        <v>2684</v>
      </c>
      <c r="E847" s="3" t="s">
        <v>138</v>
      </c>
    </row>
    <row r="848" spans="1:5" ht="45" customHeight="1" x14ac:dyDescent="0.25">
      <c r="A848" s="3" t="s">
        <v>2459</v>
      </c>
      <c r="B848" s="3" t="s">
        <v>3536</v>
      </c>
      <c r="C848" s="3" t="s">
        <v>2686</v>
      </c>
      <c r="D848" s="3" t="s">
        <v>2687</v>
      </c>
      <c r="E848" s="3" t="s">
        <v>2460</v>
      </c>
    </row>
    <row r="849" spans="1:5" ht="45" customHeight="1" x14ac:dyDescent="0.25">
      <c r="A849" s="3" t="s">
        <v>2461</v>
      </c>
      <c r="B849" s="3" t="s">
        <v>3537</v>
      </c>
      <c r="C849" s="3" t="s">
        <v>2689</v>
      </c>
      <c r="D849" s="3" t="s">
        <v>2693</v>
      </c>
      <c r="E849" s="3" t="s">
        <v>120</v>
      </c>
    </row>
    <row r="850" spans="1:5" ht="45" customHeight="1" x14ac:dyDescent="0.25">
      <c r="A850" s="3" t="s">
        <v>2462</v>
      </c>
      <c r="B850" s="3" t="s">
        <v>3538</v>
      </c>
      <c r="C850" s="3" t="s">
        <v>2689</v>
      </c>
      <c r="D850" s="3" t="s">
        <v>2693</v>
      </c>
      <c r="E850" s="3" t="s">
        <v>120</v>
      </c>
    </row>
    <row r="851" spans="1:5" ht="45" customHeight="1" x14ac:dyDescent="0.25">
      <c r="A851" s="3" t="s">
        <v>2463</v>
      </c>
      <c r="B851" s="3" t="s">
        <v>3539</v>
      </c>
      <c r="C851" s="3" t="s">
        <v>2683</v>
      </c>
      <c r="D851" s="3" t="s">
        <v>2684</v>
      </c>
      <c r="E851" s="3" t="s">
        <v>168</v>
      </c>
    </row>
    <row r="852" spans="1:5" ht="45" customHeight="1" x14ac:dyDescent="0.25">
      <c r="A852" s="3" t="s">
        <v>2464</v>
      </c>
      <c r="B852" s="3" t="s">
        <v>3540</v>
      </c>
      <c r="C852" s="3" t="s">
        <v>2686</v>
      </c>
      <c r="D852" s="3" t="s">
        <v>2687</v>
      </c>
      <c r="E852" s="3" t="s">
        <v>2465</v>
      </c>
    </row>
    <row r="853" spans="1:5" ht="45" customHeight="1" x14ac:dyDescent="0.25">
      <c r="A853" s="3" t="s">
        <v>2466</v>
      </c>
      <c r="B853" s="3" t="s">
        <v>3541</v>
      </c>
      <c r="C853" s="3" t="s">
        <v>2683</v>
      </c>
      <c r="D853" s="3" t="s">
        <v>2684</v>
      </c>
      <c r="E853" s="3" t="s">
        <v>168</v>
      </c>
    </row>
    <row r="854" spans="1:5" ht="45" customHeight="1" x14ac:dyDescent="0.25">
      <c r="A854" s="3" t="s">
        <v>2467</v>
      </c>
      <c r="B854" s="3" t="s">
        <v>3542</v>
      </c>
      <c r="C854" s="3" t="s">
        <v>2686</v>
      </c>
      <c r="D854" s="3" t="s">
        <v>2687</v>
      </c>
      <c r="E854" s="3" t="s">
        <v>2468</v>
      </c>
    </row>
    <row r="855" spans="1:5" ht="45" customHeight="1" x14ac:dyDescent="0.25">
      <c r="A855" s="3" t="s">
        <v>2469</v>
      </c>
      <c r="B855" s="3" t="s">
        <v>3543</v>
      </c>
      <c r="C855" s="3" t="s">
        <v>2689</v>
      </c>
      <c r="D855" s="3" t="s">
        <v>2693</v>
      </c>
      <c r="E855" s="3" t="s">
        <v>120</v>
      </c>
    </row>
    <row r="856" spans="1:5" ht="45" customHeight="1" x14ac:dyDescent="0.25">
      <c r="A856" s="3" t="s">
        <v>2470</v>
      </c>
      <c r="B856" s="3" t="s">
        <v>3544</v>
      </c>
      <c r="C856" s="3" t="s">
        <v>2686</v>
      </c>
      <c r="D856" s="3" t="s">
        <v>2687</v>
      </c>
      <c r="E856" s="3" t="s">
        <v>117</v>
      </c>
    </row>
    <row r="857" spans="1:5" ht="45" customHeight="1" x14ac:dyDescent="0.25">
      <c r="A857" s="3" t="s">
        <v>2471</v>
      </c>
      <c r="B857" s="3" t="s">
        <v>3545</v>
      </c>
      <c r="C857" s="3" t="s">
        <v>2689</v>
      </c>
      <c r="D857" s="3" t="s">
        <v>2693</v>
      </c>
      <c r="E857" s="3" t="s">
        <v>120</v>
      </c>
    </row>
    <row r="858" spans="1:5" ht="45" customHeight="1" x14ac:dyDescent="0.25">
      <c r="A858" s="3" t="s">
        <v>2472</v>
      </c>
      <c r="B858" s="3" t="s">
        <v>3546</v>
      </c>
      <c r="C858" s="3" t="s">
        <v>2683</v>
      </c>
      <c r="D858" s="3" t="s">
        <v>2684</v>
      </c>
      <c r="E858" s="3" t="s">
        <v>2473</v>
      </c>
    </row>
    <row r="859" spans="1:5" ht="45" customHeight="1" x14ac:dyDescent="0.25">
      <c r="A859" s="3" t="s">
        <v>2474</v>
      </c>
      <c r="B859" s="3" t="s">
        <v>3547</v>
      </c>
      <c r="C859" s="3" t="s">
        <v>2683</v>
      </c>
      <c r="D859" s="3" t="s">
        <v>2684</v>
      </c>
      <c r="E859" s="3" t="s">
        <v>1234</v>
      </c>
    </row>
    <row r="860" spans="1:5" ht="45" customHeight="1" x14ac:dyDescent="0.25">
      <c r="A860" s="3" t="s">
        <v>2475</v>
      </c>
      <c r="B860" s="3" t="s">
        <v>3548</v>
      </c>
      <c r="C860" s="3" t="s">
        <v>2686</v>
      </c>
      <c r="D860" s="3" t="s">
        <v>2687</v>
      </c>
      <c r="E860" s="3" t="s">
        <v>117</v>
      </c>
    </row>
    <row r="861" spans="1:5" ht="45" customHeight="1" x14ac:dyDescent="0.25">
      <c r="A861" s="3" t="s">
        <v>2476</v>
      </c>
      <c r="B861" s="3" t="s">
        <v>3549</v>
      </c>
      <c r="C861" s="3" t="s">
        <v>2689</v>
      </c>
      <c r="D861" s="3" t="s">
        <v>2693</v>
      </c>
      <c r="E861" s="3" t="s">
        <v>120</v>
      </c>
    </row>
    <row r="862" spans="1:5" ht="45" customHeight="1" x14ac:dyDescent="0.25">
      <c r="A862" s="3" t="s">
        <v>2477</v>
      </c>
      <c r="B862" s="3" t="s">
        <v>3550</v>
      </c>
      <c r="C862" s="3" t="s">
        <v>2683</v>
      </c>
      <c r="D862" s="3" t="s">
        <v>2684</v>
      </c>
      <c r="E862" s="3" t="s">
        <v>253</v>
      </c>
    </row>
    <row r="863" spans="1:5" ht="45" customHeight="1" x14ac:dyDescent="0.25">
      <c r="A863" s="3" t="s">
        <v>2478</v>
      </c>
      <c r="B863" s="3" t="s">
        <v>3551</v>
      </c>
      <c r="C863" s="3" t="s">
        <v>2686</v>
      </c>
      <c r="D863" s="3" t="s">
        <v>2687</v>
      </c>
      <c r="E863" s="3" t="s">
        <v>2289</v>
      </c>
    </row>
    <row r="864" spans="1:5" ht="45" customHeight="1" x14ac:dyDescent="0.25">
      <c r="A864" s="3" t="s">
        <v>2479</v>
      </c>
      <c r="B864" s="3" t="s">
        <v>3552</v>
      </c>
      <c r="C864" s="3" t="s">
        <v>2689</v>
      </c>
      <c r="D864" s="3" t="s">
        <v>2693</v>
      </c>
      <c r="E864" s="3" t="s">
        <v>120</v>
      </c>
    </row>
    <row r="865" spans="1:5" ht="45" customHeight="1" x14ac:dyDescent="0.25">
      <c r="A865" s="3" t="s">
        <v>2480</v>
      </c>
      <c r="B865" s="3" t="s">
        <v>3553</v>
      </c>
      <c r="C865" s="3" t="s">
        <v>2695</v>
      </c>
      <c r="D865" s="3" t="s">
        <v>3262</v>
      </c>
      <c r="E865" s="3" t="s">
        <v>2481</v>
      </c>
    </row>
    <row r="866" spans="1:5" ht="45" customHeight="1" x14ac:dyDescent="0.25">
      <c r="A866" s="3" t="s">
        <v>2482</v>
      </c>
      <c r="B866" s="3" t="s">
        <v>3554</v>
      </c>
      <c r="C866" s="3" t="s">
        <v>2683</v>
      </c>
      <c r="D866" s="3" t="s">
        <v>2684</v>
      </c>
      <c r="E866" s="3" t="s">
        <v>2483</v>
      </c>
    </row>
    <row r="867" spans="1:5" ht="45" customHeight="1" x14ac:dyDescent="0.25">
      <c r="A867" s="3" t="s">
        <v>2484</v>
      </c>
      <c r="B867" s="3" t="s">
        <v>3555</v>
      </c>
      <c r="C867" s="3" t="s">
        <v>2686</v>
      </c>
      <c r="D867" s="3" t="s">
        <v>2687</v>
      </c>
      <c r="E867" s="3" t="s">
        <v>2485</v>
      </c>
    </row>
    <row r="868" spans="1:5" ht="45" customHeight="1" x14ac:dyDescent="0.25">
      <c r="A868" s="3" t="s">
        <v>2486</v>
      </c>
      <c r="B868" s="3" t="s">
        <v>3556</v>
      </c>
      <c r="C868" s="3" t="s">
        <v>2686</v>
      </c>
      <c r="D868" s="3" t="s">
        <v>2687</v>
      </c>
      <c r="E868" s="3" t="s">
        <v>2487</v>
      </c>
    </row>
    <row r="869" spans="1:5" ht="45" customHeight="1" x14ac:dyDescent="0.25">
      <c r="A869" s="3" t="s">
        <v>2488</v>
      </c>
      <c r="B869" s="3" t="s">
        <v>3557</v>
      </c>
      <c r="C869" s="3" t="s">
        <v>2689</v>
      </c>
      <c r="D869" s="3" t="s">
        <v>2693</v>
      </c>
      <c r="E869" s="3" t="s">
        <v>246</v>
      </c>
    </row>
    <row r="870" spans="1:5" ht="45" customHeight="1" x14ac:dyDescent="0.25">
      <c r="A870" s="3" t="s">
        <v>2489</v>
      </c>
      <c r="B870" s="3" t="s">
        <v>3558</v>
      </c>
      <c r="C870" s="3" t="s">
        <v>2689</v>
      </c>
      <c r="D870" s="3" t="s">
        <v>2693</v>
      </c>
      <c r="E870" s="3" t="s">
        <v>120</v>
      </c>
    </row>
    <row r="871" spans="1:5" ht="45" customHeight="1" x14ac:dyDescent="0.25">
      <c r="A871" s="3" t="s">
        <v>2490</v>
      </c>
      <c r="B871" s="3" t="s">
        <v>3559</v>
      </c>
      <c r="C871" s="3" t="s">
        <v>2686</v>
      </c>
      <c r="D871" s="3" t="s">
        <v>2687</v>
      </c>
      <c r="E871" s="3" t="s">
        <v>2491</v>
      </c>
    </row>
    <row r="872" spans="1:5" ht="45" customHeight="1" x14ac:dyDescent="0.25">
      <c r="A872" s="3" t="s">
        <v>2492</v>
      </c>
      <c r="B872" s="3" t="s">
        <v>3560</v>
      </c>
      <c r="C872" s="3" t="s">
        <v>2689</v>
      </c>
      <c r="D872" s="3" t="s">
        <v>2693</v>
      </c>
      <c r="E872" s="3" t="s">
        <v>120</v>
      </c>
    </row>
    <row r="873" spans="1:5" ht="45" customHeight="1" x14ac:dyDescent="0.25">
      <c r="A873" s="3" t="s">
        <v>2493</v>
      </c>
      <c r="B873" s="3" t="s">
        <v>3561</v>
      </c>
      <c r="C873" s="3" t="s">
        <v>2683</v>
      </c>
      <c r="D873" s="3" t="s">
        <v>2684</v>
      </c>
      <c r="E873" s="3" t="s">
        <v>168</v>
      </c>
    </row>
    <row r="874" spans="1:5" ht="45" customHeight="1" x14ac:dyDescent="0.25">
      <c r="A874" s="3" t="s">
        <v>2494</v>
      </c>
      <c r="B874" s="3" t="s">
        <v>3562</v>
      </c>
      <c r="C874" s="3" t="s">
        <v>2683</v>
      </c>
      <c r="D874" s="3" t="s">
        <v>2684</v>
      </c>
      <c r="E874" s="3" t="s">
        <v>2418</v>
      </c>
    </row>
    <row r="875" spans="1:5" ht="45" customHeight="1" x14ac:dyDescent="0.25">
      <c r="A875" s="3" t="s">
        <v>2495</v>
      </c>
      <c r="B875" s="3" t="s">
        <v>3563</v>
      </c>
      <c r="C875" s="3" t="s">
        <v>2686</v>
      </c>
      <c r="D875" s="3" t="s">
        <v>2687</v>
      </c>
      <c r="E875" s="3" t="s">
        <v>555</v>
      </c>
    </row>
    <row r="876" spans="1:5" ht="45" customHeight="1" x14ac:dyDescent="0.25">
      <c r="A876" s="3" t="s">
        <v>2496</v>
      </c>
      <c r="B876" s="3" t="s">
        <v>3564</v>
      </c>
      <c r="C876" s="3" t="s">
        <v>2689</v>
      </c>
      <c r="D876" s="3" t="s">
        <v>2693</v>
      </c>
      <c r="E876" s="3" t="s">
        <v>120</v>
      </c>
    </row>
    <row r="877" spans="1:5" ht="45" customHeight="1" x14ac:dyDescent="0.25">
      <c r="A877" s="3" t="s">
        <v>2497</v>
      </c>
      <c r="B877" s="3" t="s">
        <v>3565</v>
      </c>
      <c r="C877" s="3" t="s">
        <v>2683</v>
      </c>
      <c r="D877" s="3" t="s">
        <v>2684</v>
      </c>
      <c r="E877" s="3" t="s">
        <v>253</v>
      </c>
    </row>
    <row r="878" spans="1:5" ht="45" customHeight="1" x14ac:dyDescent="0.25">
      <c r="A878" s="3" t="s">
        <v>2498</v>
      </c>
      <c r="B878" s="3" t="s">
        <v>3566</v>
      </c>
      <c r="C878" s="3" t="s">
        <v>2686</v>
      </c>
      <c r="D878" s="3" t="s">
        <v>2687</v>
      </c>
      <c r="E878" s="3" t="s">
        <v>117</v>
      </c>
    </row>
    <row r="879" spans="1:5" ht="45" customHeight="1" x14ac:dyDescent="0.25">
      <c r="A879" s="3" t="s">
        <v>2499</v>
      </c>
      <c r="B879" s="3" t="s">
        <v>3567</v>
      </c>
      <c r="C879" s="3" t="s">
        <v>2689</v>
      </c>
      <c r="D879" s="3" t="s">
        <v>2693</v>
      </c>
      <c r="E879" s="3" t="s">
        <v>120</v>
      </c>
    </row>
    <row r="880" spans="1:5" ht="45" customHeight="1" x14ac:dyDescent="0.25">
      <c r="A880" s="3" t="s">
        <v>2500</v>
      </c>
      <c r="B880" s="3" t="s">
        <v>3568</v>
      </c>
      <c r="C880" s="3" t="s">
        <v>2695</v>
      </c>
      <c r="D880" s="3" t="s">
        <v>3262</v>
      </c>
      <c r="E880" s="3" t="s">
        <v>2501</v>
      </c>
    </row>
    <row r="881" spans="1:5" ht="45" customHeight="1" x14ac:dyDescent="0.25">
      <c r="A881" s="3" t="s">
        <v>2502</v>
      </c>
      <c r="B881" s="3" t="s">
        <v>3569</v>
      </c>
      <c r="C881" s="3" t="s">
        <v>2683</v>
      </c>
      <c r="D881" s="3" t="s">
        <v>2684</v>
      </c>
      <c r="E881" s="3" t="s">
        <v>2503</v>
      </c>
    </row>
    <row r="882" spans="1:5" ht="45" customHeight="1" x14ac:dyDescent="0.25">
      <c r="A882" s="3" t="s">
        <v>2504</v>
      </c>
      <c r="B882" s="3" t="s">
        <v>3570</v>
      </c>
      <c r="C882" s="3" t="s">
        <v>2689</v>
      </c>
      <c r="D882" s="3" t="s">
        <v>2693</v>
      </c>
      <c r="E882" s="3" t="s">
        <v>120</v>
      </c>
    </row>
    <row r="883" spans="1:5" ht="45" customHeight="1" x14ac:dyDescent="0.25">
      <c r="A883" s="3" t="s">
        <v>2505</v>
      </c>
      <c r="B883" s="3" t="s">
        <v>3571</v>
      </c>
      <c r="C883" s="3" t="s">
        <v>2683</v>
      </c>
      <c r="D883" s="3" t="s">
        <v>2684</v>
      </c>
      <c r="E883" s="3" t="s">
        <v>168</v>
      </c>
    </row>
    <row r="884" spans="1:5" ht="45" customHeight="1" x14ac:dyDescent="0.25">
      <c r="A884" s="3" t="s">
        <v>2506</v>
      </c>
      <c r="B884" s="3" t="s">
        <v>3572</v>
      </c>
      <c r="C884" s="3" t="s">
        <v>2686</v>
      </c>
      <c r="D884" s="3" t="s">
        <v>2687</v>
      </c>
      <c r="E884" s="3" t="s">
        <v>2098</v>
      </c>
    </row>
    <row r="885" spans="1:5" ht="45" customHeight="1" x14ac:dyDescent="0.25">
      <c r="A885" s="3" t="s">
        <v>2507</v>
      </c>
      <c r="B885" s="3" t="s">
        <v>3573</v>
      </c>
      <c r="C885" s="3" t="s">
        <v>2689</v>
      </c>
      <c r="D885" s="3" t="s">
        <v>2693</v>
      </c>
      <c r="E885" s="3" t="s">
        <v>181</v>
      </c>
    </row>
    <row r="886" spans="1:5" ht="45" customHeight="1" x14ac:dyDescent="0.25">
      <c r="A886" s="3" t="s">
        <v>2508</v>
      </c>
      <c r="B886" s="3" t="s">
        <v>3574</v>
      </c>
      <c r="C886" s="3" t="s">
        <v>2683</v>
      </c>
      <c r="D886" s="3" t="s">
        <v>2684</v>
      </c>
      <c r="E886" s="3" t="s">
        <v>2509</v>
      </c>
    </row>
    <row r="887" spans="1:5" ht="45" customHeight="1" x14ac:dyDescent="0.25">
      <c r="A887" s="3" t="s">
        <v>2510</v>
      </c>
      <c r="B887" s="3" t="s">
        <v>3575</v>
      </c>
      <c r="C887" s="3" t="s">
        <v>2689</v>
      </c>
      <c r="D887" s="3" t="s">
        <v>2693</v>
      </c>
      <c r="E887" s="3" t="s">
        <v>120</v>
      </c>
    </row>
    <row r="888" spans="1:5" ht="45" customHeight="1" x14ac:dyDescent="0.25">
      <c r="A888" s="3" t="s">
        <v>2511</v>
      </c>
      <c r="B888" s="3" t="s">
        <v>3576</v>
      </c>
      <c r="C888" s="3" t="s">
        <v>2683</v>
      </c>
      <c r="D888" s="3" t="s">
        <v>2684</v>
      </c>
      <c r="E888" s="3" t="s">
        <v>2512</v>
      </c>
    </row>
    <row r="889" spans="1:5" ht="45" customHeight="1" x14ac:dyDescent="0.25">
      <c r="A889" s="3" t="s">
        <v>2513</v>
      </c>
      <c r="B889" s="3" t="s">
        <v>3577</v>
      </c>
      <c r="C889" s="3" t="s">
        <v>2683</v>
      </c>
      <c r="D889" s="3" t="s">
        <v>2684</v>
      </c>
      <c r="E889" s="3" t="s">
        <v>2514</v>
      </c>
    </row>
    <row r="890" spans="1:5" ht="45" customHeight="1" x14ac:dyDescent="0.25">
      <c r="A890" s="3" t="s">
        <v>2515</v>
      </c>
      <c r="B890" s="3" t="s">
        <v>3578</v>
      </c>
      <c r="C890" s="3" t="s">
        <v>2686</v>
      </c>
      <c r="D890" s="3" t="s">
        <v>2687</v>
      </c>
      <c r="E890" s="3" t="s">
        <v>1747</v>
      </c>
    </row>
    <row r="891" spans="1:5" ht="45" customHeight="1" x14ac:dyDescent="0.25">
      <c r="A891" s="3" t="s">
        <v>2516</v>
      </c>
      <c r="B891" s="3" t="s">
        <v>3579</v>
      </c>
      <c r="C891" s="3" t="s">
        <v>2689</v>
      </c>
      <c r="D891" s="3" t="s">
        <v>2693</v>
      </c>
      <c r="E891" s="3" t="s">
        <v>138</v>
      </c>
    </row>
    <row r="892" spans="1:5" ht="45" customHeight="1" x14ac:dyDescent="0.25">
      <c r="A892" s="3" t="s">
        <v>2517</v>
      </c>
      <c r="B892" s="3" t="s">
        <v>3580</v>
      </c>
      <c r="C892" s="3" t="s">
        <v>2683</v>
      </c>
      <c r="D892" s="3" t="s">
        <v>2684</v>
      </c>
      <c r="E892" s="3" t="s">
        <v>274</v>
      </c>
    </row>
    <row r="893" spans="1:5" ht="45" customHeight="1" x14ac:dyDescent="0.25">
      <c r="A893" s="3" t="s">
        <v>2518</v>
      </c>
      <c r="B893" s="3" t="s">
        <v>3581</v>
      </c>
      <c r="C893" s="3" t="s">
        <v>2686</v>
      </c>
      <c r="D893" s="3" t="s">
        <v>2687</v>
      </c>
      <c r="E893" s="3" t="s">
        <v>2519</v>
      </c>
    </row>
    <row r="894" spans="1:5" ht="45" customHeight="1" x14ac:dyDescent="0.25">
      <c r="A894" s="3" t="s">
        <v>2520</v>
      </c>
      <c r="B894" s="3" t="s">
        <v>3582</v>
      </c>
      <c r="C894" s="3" t="s">
        <v>2689</v>
      </c>
      <c r="D894" s="3" t="s">
        <v>2693</v>
      </c>
      <c r="E894" s="3" t="s">
        <v>120</v>
      </c>
    </row>
    <row r="895" spans="1:5" ht="45" customHeight="1" x14ac:dyDescent="0.25">
      <c r="A895" s="3" t="s">
        <v>2521</v>
      </c>
      <c r="B895" s="3" t="s">
        <v>3583</v>
      </c>
      <c r="C895" s="3" t="s">
        <v>2695</v>
      </c>
      <c r="D895" s="3" t="s">
        <v>3262</v>
      </c>
      <c r="E895" s="3" t="s">
        <v>2522</v>
      </c>
    </row>
    <row r="896" spans="1:5" ht="45" customHeight="1" x14ac:dyDescent="0.25">
      <c r="A896" s="3" t="s">
        <v>2523</v>
      </c>
      <c r="B896" s="3" t="s">
        <v>3584</v>
      </c>
      <c r="C896" s="3" t="s">
        <v>2683</v>
      </c>
      <c r="D896" s="3" t="s">
        <v>2684</v>
      </c>
      <c r="E896" s="3" t="s">
        <v>2524</v>
      </c>
    </row>
    <row r="897" spans="1:5" ht="45" customHeight="1" x14ac:dyDescent="0.25">
      <c r="A897" s="3" t="s">
        <v>2525</v>
      </c>
      <c r="B897" s="3" t="s">
        <v>3585</v>
      </c>
      <c r="C897" s="3" t="s">
        <v>2686</v>
      </c>
      <c r="D897" s="3" t="s">
        <v>2687</v>
      </c>
      <c r="E897" s="3" t="s">
        <v>2526</v>
      </c>
    </row>
    <row r="898" spans="1:5" ht="45" customHeight="1" x14ac:dyDescent="0.25">
      <c r="A898" s="3" t="s">
        <v>2527</v>
      </c>
      <c r="B898" s="3" t="s">
        <v>3586</v>
      </c>
      <c r="C898" s="3" t="s">
        <v>2686</v>
      </c>
      <c r="D898" s="3" t="s">
        <v>2687</v>
      </c>
      <c r="E898" s="3" t="s">
        <v>117</v>
      </c>
    </row>
    <row r="899" spans="1:5" ht="45" customHeight="1" x14ac:dyDescent="0.25">
      <c r="A899" s="3" t="s">
        <v>2528</v>
      </c>
      <c r="B899" s="3" t="s">
        <v>3587</v>
      </c>
      <c r="C899" s="3" t="s">
        <v>2689</v>
      </c>
      <c r="D899" s="3" t="s">
        <v>2693</v>
      </c>
      <c r="E899" s="3" t="s">
        <v>120</v>
      </c>
    </row>
    <row r="900" spans="1:5" ht="45" customHeight="1" x14ac:dyDescent="0.25">
      <c r="A900" s="3" t="s">
        <v>2529</v>
      </c>
      <c r="B900" s="3" t="s">
        <v>3588</v>
      </c>
      <c r="C900" s="3" t="s">
        <v>2683</v>
      </c>
      <c r="D900" s="3" t="s">
        <v>2684</v>
      </c>
      <c r="E900" s="3" t="s">
        <v>2530</v>
      </c>
    </row>
    <row r="901" spans="1:5" ht="45" customHeight="1" x14ac:dyDescent="0.25">
      <c r="A901" s="3" t="s">
        <v>2531</v>
      </c>
      <c r="B901" s="3" t="s">
        <v>3589</v>
      </c>
      <c r="C901" s="3" t="s">
        <v>2695</v>
      </c>
      <c r="D901" s="3" t="s">
        <v>3262</v>
      </c>
      <c r="E901" s="3" t="s">
        <v>422</v>
      </c>
    </row>
    <row r="902" spans="1:5" ht="45" customHeight="1" x14ac:dyDescent="0.25">
      <c r="A902" s="3" t="s">
        <v>2532</v>
      </c>
      <c r="B902" s="3" t="s">
        <v>3590</v>
      </c>
      <c r="C902" s="3" t="s">
        <v>2683</v>
      </c>
      <c r="D902" s="3" t="s">
        <v>2684</v>
      </c>
      <c r="E902" s="3" t="s">
        <v>177</v>
      </c>
    </row>
    <row r="903" spans="1:5" ht="45" customHeight="1" x14ac:dyDescent="0.25">
      <c r="A903" s="3" t="s">
        <v>2533</v>
      </c>
      <c r="B903" s="3" t="s">
        <v>3591</v>
      </c>
      <c r="C903" s="3" t="s">
        <v>2686</v>
      </c>
      <c r="D903" s="3" t="s">
        <v>2687</v>
      </c>
      <c r="E903" s="3" t="s">
        <v>2534</v>
      </c>
    </row>
    <row r="904" spans="1:5" ht="45" customHeight="1" x14ac:dyDescent="0.25">
      <c r="A904" s="3" t="s">
        <v>2535</v>
      </c>
      <c r="B904" s="3" t="s">
        <v>3592</v>
      </c>
      <c r="C904" s="3" t="s">
        <v>2689</v>
      </c>
      <c r="D904" s="3" t="s">
        <v>2693</v>
      </c>
      <c r="E904" s="3" t="s">
        <v>120</v>
      </c>
    </row>
    <row r="905" spans="1:5" ht="45" customHeight="1" x14ac:dyDescent="0.25">
      <c r="A905" s="3" t="s">
        <v>2536</v>
      </c>
      <c r="B905" s="3" t="s">
        <v>3593</v>
      </c>
      <c r="C905" s="3" t="s">
        <v>2683</v>
      </c>
      <c r="D905" s="3" t="s">
        <v>2684</v>
      </c>
      <c r="E905" s="3" t="s">
        <v>102</v>
      </c>
    </row>
    <row r="906" spans="1:5" ht="45" customHeight="1" x14ac:dyDescent="0.25">
      <c r="A906" s="3" t="s">
        <v>2537</v>
      </c>
      <c r="B906" s="3" t="s">
        <v>3594</v>
      </c>
      <c r="C906" s="3" t="s">
        <v>2686</v>
      </c>
      <c r="D906" s="3" t="s">
        <v>2687</v>
      </c>
      <c r="E906" s="3" t="s">
        <v>2538</v>
      </c>
    </row>
    <row r="907" spans="1:5" ht="45" customHeight="1" x14ac:dyDescent="0.25">
      <c r="A907" s="3" t="s">
        <v>2539</v>
      </c>
      <c r="B907" s="3" t="s">
        <v>3595</v>
      </c>
      <c r="C907" s="3" t="s">
        <v>2683</v>
      </c>
      <c r="D907" s="3" t="s">
        <v>2684</v>
      </c>
      <c r="E907" s="3" t="s">
        <v>2540</v>
      </c>
    </row>
    <row r="908" spans="1:5" ht="45" customHeight="1" x14ac:dyDescent="0.25">
      <c r="A908" s="3" t="s">
        <v>2541</v>
      </c>
      <c r="B908" s="3" t="s">
        <v>3596</v>
      </c>
      <c r="C908" s="3" t="s">
        <v>2686</v>
      </c>
      <c r="D908" s="3" t="s">
        <v>2687</v>
      </c>
      <c r="E908" s="3" t="s">
        <v>555</v>
      </c>
    </row>
    <row r="909" spans="1:5" ht="45" customHeight="1" x14ac:dyDescent="0.25">
      <c r="A909" s="3" t="s">
        <v>2542</v>
      </c>
      <c r="B909" s="3" t="s">
        <v>3597</v>
      </c>
      <c r="C909" s="3" t="s">
        <v>2689</v>
      </c>
      <c r="D909" s="3" t="s">
        <v>2693</v>
      </c>
      <c r="E909" s="3" t="s">
        <v>120</v>
      </c>
    </row>
    <row r="910" spans="1:5" ht="45" customHeight="1" x14ac:dyDescent="0.25">
      <c r="A910" s="3" t="s">
        <v>2543</v>
      </c>
      <c r="B910" s="3" t="s">
        <v>3598</v>
      </c>
      <c r="C910" s="3" t="s">
        <v>2689</v>
      </c>
      <c r="D910" s="3" t="s">
        <v>2693</v>
      </c>
      <c r="E910" s="3" t="s">
        <v>120</v>
      </c>
    </row>
    <row r="911" spans="1:5" ht="45" customHeight="1" x14ac:dyDescent="0.25">
      <c r="A911" s="3" t="s">
        <v>2544</v>
      </c>
      <c r="B911" s="3" t="s">
        <v>3599</v>
      </c>
      <c r="C911" s="3" t="s">
        <v>2683</v>
      </c>
      <c r="D911" s="3" t="s">
        <v>2684</v>
      </c>
      <c r="E911" s="3" t="s">
        <v>168</v>
      </c>
    </row>
    <row r="912" spans="1:5" ht="45" customHeight="1" x14ac:dyDescent="0.25">
      <c r="A912" s="3" t="s">
        <v>2545</v>
      </c>
      <c r="B912" s="3" t="s">
        <v>3600</v>
      </c>
      <c r="C912" s="3" t="s">
        <v>2686</v>
      </c>
      <c r="D912" s="3" t="s">
        <v>2687</v>
      </c>
      <c r="E912" s="3" t="s">
        <v>274</v>
      </c>
    </row>
    <row r="913" spans="1:5" ht="45" customHeight="1" x14ac:dyDescent="0.25">
      <c r="A913" s="3" t="s">
        <v>2546</v>
      </c>
      <c r="B913" s="3" t="s">
        <v>3601</v>
      </c>
      <c r="C913" s="3" t="s">
        <v>2695</v>
      </c>
      <c r="D913" s="3" t="s">
        <v>3262</v>
      </c>
      <c r="E913" s="3" t="s">
        <v>1218</v>
      </c>
    </row>
    <row r="914" spans="1:5" ht="45" customHeight="1" x14ac:dyDescent="0.25">
      <c r="A914" s="3" t="s">
        <v>2547</v>
      </c>
      <c r="B914" s="3" t="s">
        <v>3602</v>
      </c>
      <c r="C914" s="3" t="s">
        <v>2683</v>
      </c>
      <c r="D914" s="3" t="s">
        <v>2684</v>
      </c>
      <c r="E914" s="3" t="s">
        <v>2548</v>
      </c>
    </row>
    <row r="915" spans="1:5" ht="45" customHeight="1" x14ac:dyDescent="0.25">
      <c r="A915" s="3" t="s">
        <v>2549</v>
      </c>
      <c r="B915" s="3" t="s">
        <v>3603</v>
      </c>
      <c r="C915" s="3" t="s">
        <v>2686</v>
      </c>
      <c r="D915" s="3" t="s">
        <v>2687</v>
      </c>
      <c r="E915" s="3" t="s">
        <v>2550</v>
      </c>
    </row>
    <row r="916" spans="1:5" ht="45" customHeight="1" x14ac:dyDescent="0.25">
      <c r="A916" s="3" t="s">
        <v>2551</v>
      </c>
      <c r="B916" s="3" t="s">
        <v>3604</v>
      </c>
      <c r="C916" s="3" t="s">
        <v>2686</v>
      </c>
      <c r="D916" s="3" t="s">
        <v>2687</v>
      </c>
      <c r="E916" s="3" t="s">
        <v>452</v>
      </c>
    </row>
    <row r="917" spans="1:5" ht="45" customHeight="1" x14ac:dyDescent="0.25">
      <c r="A917" s="3" t="s">
        <v>2552</v>
      </c>
      <c r="B917" s="3" t="s">
        <v>3605</v>
      </c>
      <c r="C917" s="3" t="s">
        <v>2695</v>
      </c>
      <c r="D917" s="3" t="s">
        <v>3262</v>
      </c>
      <c r="E917" s="3" t="s">
        <v>246</v>
      </c>
    </row>
    <row r="918" spans="1:5" ht="45" customHeight="1" x14ac:dyDescent="0.25">
      <c r="A918" s="3" t="s">
        <v>2553</v>
      </c>
      <c r="B918" s="3" t="s">
        <v>3606</v>
      </c>
      <c r="C918" s="3" t="s">
        <v>2683</v>
      </c>
      <c r="D918" s="3" t="s">
        <v>2684</v>
      </c>
      <c r="E918" s="3" t="s">
        <v>2473</v>
      </c>
    </row>
    <row r="919" spans="1:5" ht="45" customHeight="1" x14ac:dyDescent="0.25">
      <c r="A919" s="3" t="s">
        <v>2554</v>
      </c>
      <c r="B919" s="3" t="s">
        <v>3607</v>
      </c>
      <c r="C919" s="3" t="s">
        <v>2686</v>
      </c>
      <c r="D919" s="3" t="s">
        <v>2687</v>
      </c>
      <c r="E919" s="3" t="s">
        <v>117</v>
      </c>
    </row>
    <row r="920" spans="1:5" ht="45" customHeight="1" x14ac:dyDescent="0.25">
      <c r="A920" s="3" t="s">
        <v>2555</v>
      </c>
      <c r="B920" s="3" t="s">
        <v>3608</v>
      </c>
      <c r="C920" s="3" t="s">
        <v>2683</v>
      </c>
      <c r="D920" s="3" t="s">
        <v>2684</v>
      </c>
      <c r="E920" s="3" t="s">
        <v>2556</v>
      </c>
    </row>
    <row r="921" spans="1:5" ht="45" customHeight="1" x14ac:dyDescent="0.25">
      <c r="A921" s="3" t="s">
        <v>2557</v>
      </c>
      <c r="B921" s="3" t="s">
        <v>3609</v>
      </c>
      <c r="C921" s="3" t="s">
        <v>2689</v>
      </c>
      <c r="D921" s="3" t="s">
        <v>2693</v>
      </c>
      <c r="E921" s="3" t="s">
        <v>120</v>
      </c>
    </row>
    <row r="922" spans="1:5" ht="45" customHeight="1" x14ac:dyDescent="0.25">
      <c r="A922" s="3" t="s">
        <v>2558</v>
      </c>
      <c r="B922" s="3" t="s">
        <v>3610</v>
      </c>
      <c r="C922" s="3" t="s">
        <v>2683</v>
      </c>
      <c r="D922" s="3" t="s">
        <v>2684</v>
      </c>
      <c r="E922" s="3" t="s">
        <v>253</v>
      </c>
    </row>
    <row r="923" spans="1:5" ht="45" customHeight="1" x14ac:dyDescent="0.25">
      <c r="A923" s="3" t="s">
        <v>2559</v>
      </c>
      <c r="B923" s="3" t="s">
        <v>3611</v>
      </c>
      <c r="C923" s="3" t="s">
        <v>2686</v>
      </c>
      <c r="D923" s="3" t="s">
        <v>2687</v>
      </c>
      <c r="E923" s="3" t="s">
        <v>576</v>
      </c>
    </row>
    <row r="924" spans="1:5" ht="45" customHeight="1" x14ac:dyDescent="0.25">
      <c r="A924" s="3" t="s">
        <v>2560</v>
      </c>
      <c r="B924" s="3" t="s">
        <v>3612</v>
      </c>
      <c r="C924" s="3" t="s">
        <v>2689</v>
      </c>
      <c r="D924" s="3" t="s">
        <v>2693</v>
      </c>
      <c r="E924" s="3" t="s">
        <v>120</v>
      </c>
    </row>
    <row r="925" spans="1:5" ht="45" customHeight="1" x14ac:dyDescent="0.25">
      <c r="A925" s="3" t="s">
        <v>2561</v>
      </c>
      <c r="B925" s="3" t="s">
        <v>3613</v>
      </c>
      <c r="C925" s="3" t="s">
        <v>2689</v>
      </c>
      <c r="D925" s="3" t="s">
        <v>2693</v>
      </c>
      <c r="E925" s="3" t="s">
        <v>120</v>
      </c>
    </row>
    <row r="926" spans="1:5" ht="45" customHeight="1" x14ac:dyDescent="0.25">
      <c r="A926" s="3" t="s">
        <v>2562</v>
      </c>
      <c r="B926" s="3" t="s">
        <v>3614</v>
      </c>
      <c r="C926" s="3" t="s">
        <v>2683</v>
      </c>
      <c r="D926" s="3" t="s">
        <v>2684</v>
      </c>
      <c r="E926" s="3" t="s">
        <v>1713</v>
      </c>
    </row>
    <row r="927" spans="1:5" ht="45" customHeight="1" x14ac:dyDescent="0.25">
      <c r="A927" s="3" t="s">
        <v>2563</v>
      </c>
      <c r="B927" s="3" t="s">
        <v>3615</v>
      </c>
      <c r="C927" s="3" t="s">
        <v>2686</v>
      </c>
      <c r="D927" s="3" t="s">
        <v>2687</v>
      </c>
      <c r="E927" s="3" t="s">
        <v>452</v>
      </c>
    </row>
    <row r="928" spans="1:5" ht="45" customHeight="1" x14ac:dyDescent="0.25">
      <c r="A928" s="3" t="s">
        <v>2564</v>
      </c>
      <c r="B928" s="3" t="s">
        <v>3616</v>
      </c>
      <c r="C928" s="3" t="s">
        <v>2695</v>
      </c>
      <c r="D928" s="3" t="s">
        <v>3262</v>
      </c>
      <c r="E928" s="3" t="s">
        <v>2565</v>
      </c>
    </row>
    <row r="929" spans="1:5" ht="45" customHeight="1" x14ac:dyDescent="0.25">
      <c r="A929" s="3" t="s">
        <v>2566</v>
      </c>
      <c r="B929" s="3" t="s">
        <v>3617</v>
      </c>
      <c r="C929" s="3" t="s">
        <v>2683</v>
      </c>
      <c r="D929" s="3" t="s">
        <v>2684</v>
      </c>
      <c r="E929" s="3" t="s">
        <v>168</v>
      </c>
    </row>
    <row r="930" spans="1:5" ht="45" customHeight="1" x14ac:dyDescent="0.25">
      <c r="A930" s="3" t="s">
        <v>2567</v>
      </c>
      <c r="B930" s="3" t="s">
        <v>3618</v>
      </c>
      <c r="C930" s="3" t="s">
        <v>2686</v>
      </c>
      <c r="D930" s="3" t="s">
        <v>2687</v>
      </c>
      <c r="E930" s="3" t="s">
        <v>1515</v>
      </c>
    </row>
    <row r="931" spans="1:5" ht="45" customHeight="1" x14ac:dyDescent="0.25">
      <c r="A931" s="3" t="s">
        <v>2568</v>
      </c>
      <c r="B931" s="3" t="s">
        <v>3619</v>
      </c>
      <c r="C931" s="3" t="s">
        <v>2689</v>
      </c>
      <c r="D931" s="3" t="s">
        <v>2693</v>
      </c>
      <c r="E931" s="3" t="s">
        <v>120</v>
      </c>
    </row>
    <row r="932" spans="1:5" ht="45" customHeight="1" x14ac:dyDescent="0.25">
      <c r="A932" s="3" t="s">
        <v>2569</v>
      </c>
      <c r="B932" s="3" t="s">
        <v>3620</v>
      </c>
      <c r="C932" s="3" t="s">
        <v>2683</v>
      </c>
      <c r="D932" s="3" t="s">
        <v>2684</v>
      </c>
      <c r="E932" s="3" t="s">
        <v>168</v>
      </c>
    </row>
    <row r="933" spans="1:5" ht="45" customHeight="1" x14ac:dyDescent="0.25">
      <c r="A933" s="3" t="s">
        <v>2570</v>
      </c>
      <c r="B933" s="3" t="s">
        <v>3621</v>
      </c>
      <c r="C933" s="3" t="s">
        <v>2686</v>
      </c>
      <c r="D933" s="3" t="s">
        <v>2687</v>
      </c>
      <c r="E933" s="3" t="s">
        <v>452</v>
      </c>
    </row>
    <row r="934" spans="1:5" ht="45" customHeight="1" x14ac:dyDescent="0.25">
      <c r="A934" s="3" t="s">
        <v>2571</v>
      </c>
      <c r="B934" s="3" t="s">
        <v>3622</v>
      </c>
      <c r="C934" s="3" t="s">
        <v>2683</v>
      </c>
      <c r="D934" s="3" t="s">
        <v>2684</v>
      </c>
      <c r="E934" s="3" t="s">
        <v>2572</v>
      </c>
    </row>
    <row r="935" spans="1:5" ht="45" customHeight="1" x14ac:dyDescent="0.25">
      <c r="A935" s="3" t="s">
        <v>2573</v>
      </c>
      <c r="B935" s="3" t="s">
        <v>3623</v>
      </c>
      <c r="C935" s="3" t="s">
        <v>2686</v>
      </c>
      <c r="D935" s="3" t="s">
        <v>2687</v>
      </c>
      <c r="E935" s="3" t="s">
        <v>1274</v>
      </c>
    </row>
    <row r="936" spans="1:5" ht="45" customHeight="1" x14ac:dyDescent="0.25">
      <c r="A936" s="3" t="s">
        <v>2574</v>
      </c>
      <c r="B936" s="3" t="s">
        <v>3624</v>
      </c>
      <c r="C936" s="3" t="s">
        <v>2689</v>
      </c>
      <c r="D936" s="3" t="s">
        <v>2693</v>
      </c>
      <c r="E936" s="3" t="s">
        <v>138</v>
      </c>
    </row>
    <row r="937" spans="1:5" ht="45" customHeight="1" x14ac:dyDescent="0.25">
      <c r="A937" s="3" t="s">
        <v>2575</v>
      </c>
      <c r="B937" s="3" t="s">
        <v>3625</v>
      </c>
      <c r="C937" s="3" t="s">
        <v>2683</v>
      </c>
      <c r="D937" s="3" t="s">
        <v>2684</v>
      </c>
      <c r="E937" s="3" t="s">
        <v>263</v>
      </c>
    </row>
    <row r="938" spans="1:5" ht="45" customHeight="1" x14ac:dyDescent="0.25">
      <c r="A938" s="3" t="s">
        <v>2576</v>
      </c>
      <c r="B938" s="3" t="s">
        <v>3626</v>
      </c>
      <c r="C938" s="3" t="s">
        <v>2683</v>
      </c>
      <c r="D938" s="3" t="s">
        <v>2684</v>
      </c>
      <c r="E938" s="3" t="s">
        <v>2577</v>
      </c>
    </row>
    <row r="939" spans="1:5" ht="45" customHeight="1" x14ac:dyDescent="0.25">
      <c r="A939" s="3" t="s">
        <v>2578</v>
      </c>
      <c r="B939" s="3" t="s">
        <v>3627</v>
      </c>
      <c r="C939" s="3" t="s">
        <v>2686</v>
      </c>
      <c r="D939" s="3" t="s">
        <v>2687</v>
      </c>
      <c r="E939" s="3" t="s">
        <v>1608</v>
      </c>
    </row>
    <row r="940" spans="1:5" ht="45" customHeight="1" x14ac:dyDescent="0.25">
      <c r="A940" s="3" t="s">
        <v>2579</v>
      </c>
      <c r="B940" s="3" t="s">
        <v>3628</v>
      </c>
      <c r="C940" s="3" t="s">
        <v>2683</v>
      </c>
      <c r="D940" s="3" t="s">
        <v>2684</v>
      </c>
      <c r="E940" s="3" t="s">
        <v>2580</v>
      </c>
    </row>
    <row r="941" spans="1:5" ht="45" customHeight="1" x14ac:dyDescent="0.25">
      <c r="A941" s="3" t="s">
        <v>2581</v>
      </c>
      <c r="B941" s="3" t="s">
        <v>3629</v>
      </c>
      <c r="C941" s="3" t="s">
        <v>2689</v>
      </c>
      <c r="D941" s="3" t="s">
        <v>2693</v>
      </c>
      <c r="E941" s="3" t="s">
        <v>120</v>
      </c>
    </row>
    <row r="942" spans="1:5" ht="45" customHeight="1" x14ac:dyDescent="0.25">
      <c r="A942" s="3" t="s">
        <v>2582</v>
      </c>
      <c r="B942" s="3" t="s">
        <v>3630</v>
      </c>
      <c r="C942" s="3" t="s">
        <v>2683</v>
      </c>
      <c r="D942" s="3" t="s">
        <v>2684</v>
      </c>
      <c r="E942" s="3" t="s">
        <v>2583</v>
      </c>
    </row>
    <row r="943" spans="1:5" ht="45" customHeight="1" x14ac:dyDescent="0.25">
      <c r="A943" s="3" t="s">
        <v>2584</v>
      </c>
      <c r="B943" s="3" t="s">
        <v>3631</v>
      </c>
      <c r="C943" s="3" t="s">
        <v>2683</v>
      </c>
      <c r="D943" s="3" t="s">
        <v>2684</v>
      </c>
      <c r="E943" s="3" t="s">
        <v>2585</v>
      </c>
    </row>
    <row r="944" spans="1:5" ht="45" customHeight="1" x14ac:dyDescent="0.25">
      <c r="A944" s="3" t="s">
        <v>2586</v>
      </c>
      <c r="B944" s="3" t="s">
        <v>3632</v>
      </c>
      <c r="C944" s="3" t="s">
        <v>2686</v>
      </c>
      <c r="D944" s="3" t="s">
        <v>2687</v>
      </c>
      <c r="E944" s="3" t="s">
        <v>2587</v>
      </c>
    </row>
    <row r="945" spans="1:5" ht="45" customHeight="1" x14ac:dyDescent="0.25">
      <c r="A945" s="3" t="s">
        <v>2588</v>
      </c>
      <c r="B945" s="3" t="s">
        <v>3633</v>
      </c>
      <c r="C945" s="3" t="s">
        <v>2689</v>
      </c>
      <c r="D945" s="3" t="s">
        <v>2693</v>
      </c>
      <c r="E945" s="3" t="s">
        <v>2589</v>
      </c>
    </row>
    <row r="946" spans="1:5" ht="45" customHeight="1" x14ac:dyDescent="0.25">
      <c r="A946" s="3" t="s">
        <v>2590</v>
      </c>
      <c r="B946" s="3" t="s">
        <v>3634</v>
      </c>
      <c r="C946" s="3" t="s">
        <v>2686</v>
      </c>
      <c r="D946" s="3" t="s">
        <v>2687</v>
      </c>
      <c r="E946" s="3" t="s">
        <v>2591</v>
      </c>
    </row>
    <row r="947" spans="1:5" ht="45" customHeight="1" x14ac:dyDescent="0.25">
      <c r="A947" s="3" t="s">
        <v>2592</v>
      </c>
      <c r="B947" s="3" t="s">
        <v>3635</v>
      </c>
      <c r="C947" s="3" t="s">
        <v>2695</v>
      </c>
      <c r="D947" s="3" t="s">
        <v>3262</v>
      </c>
      <c r="E947" s="3" t="s">
        <v>2593</v>
      </c>
    </row>
    <row r="948" spans="1:5" ht="45" customHeight="1" x14ac:dyDescent="0.25">
      <c r="A948" s="3" t="s">
        <v>2594</v>
      </c>
      <c r="B948" s="3" t="s">
        <v>3636</v>
      </c>
      <c r="C948" s="3" t="s">
        <v>2689</v>
      </c>
      <c r="D948" s="3" t="s">
        <v>2693</v>
      </c>
      <c r="E948" s="3" t="s">
        <v>120</v>
      </c>
    </row>
    <row r="949" spans="1:5" ht="45" customHeight="1" x14ac:dyDescent="0.25">
      <c r="A949" s="3" t="s">
        <v>2595</v>
      </c>
      <c r="B949" s="3" t="s">
        <v>3637</v>
      </c>
      <c r="C949" s="3" t="s">
        <v>2683</v>
      </c>
      <c r="D949" s="3" t="s">
        <v>2684</v>
      </c>
      <c r="E949" s="3" t="s">
        <v>2596</v>
      </c>
    </row>
    <row r="950" spans="1:5" ht="45" customHeight="1" x14ac:dyDescent="0.25">
      <c r="A950" s="3" t="s">
        <v>2597</v>
      </c>
      <c r="B950" s="3" t="s">
        <v>3638</v>
      </c>
      <c r="C950" s="3" t="s">
        <v>2686</v>
      </c>
      <c r="D950" s="3" t="s">
        <v>2687</v>
      </c>
      <c r="E950" s="3" t="s">
        <v>2598</v>
      </c>
    </row>
    <row r="951" spans="1:5" ht="45" customHeight="1" x14ac:dyDescent="0.25">
      <c r="A951" s="3" t="s">
        <v>2599</v>
      </c>
      <c r="B951" s="3" t="s">
        <v>3639</v>
      </c>
      <c r="C951" s="3" t="s">
        <v>2689</v>
      </c>
      <c r="D951" s="3" t="s">
        <v>2693</v>
      </c>
      <c r="E951" s="3" t="s">
        <v>2253</v>
      </c>
    </row>
    <row r="952" spans="1:5" ht="45" customHeight="1" x14ac:dyDescent="0.25">
      <c r="A952" s="3" t="s">
        <v>2600</v>
      </c>
      <c r="B952" s="3" t="s">
        <v>3640</v>
      </c>
      <c r="C952" s="3" t="s">
        <v>2683</v>
      </c>
      <c r="D952" s="3" t="s">
        <v>2684</v>
      </c>
      <c r="E952" s="3" t="s">
        <v>2601</v>
      </c>
    </row>
    <row r="953" spans="1:5" ht="45" customHeight="1" x14ac:dyDescent="0.25">
      <c r="A953" s="3" t="s">
        <v>2602</v>
      </c>
      <c r="B953" s="3" t="s">
        <v>3641</v>
      </c>
      <c r="C953" s="3" t="s">
        <v>2686</v>
      </c>
      <c r="D953" s="3" t="s">
        <v>2687</v>
      </c>
      <c r="E953" s="3" t="s">
        <v>2603</v>
      </c>
    </row>
    <row r="954" spans="1:5" ht="45" customHeight="1" x14ac:dyDescent="0.25">
      <c r="A954" s="3" t="s">
        <v>2604</v>
      </c>
      <c r="B954" s="3" t="s">
        <v>3642</v>
      </c>
      <c r="C954" s="3" t="s">
        <v>2689</v>
      </c>
      <c r="D954" s="3" t="s">
        <v>2693</v>
      </c>
      <c r="E954" s="3" t="s">
        <v>120</v>
      </c>
    </row>
    <row r="955" spans="1:5" ht="45" customHeight="1" x14ac:dyDescent="0.25">
      <c r="A955" s="3" t="s">
        <v>2605</v>
      </c>
      <c r="B955" s="3" t="s">
        <v>3643</v>
      </c>
      <c r="C955" s="3" t="s">
        <v>2695</v>
      </c>
      <c r="D955" s="3" t="s">
        <v>3262</v>
      </c>
      <c r="E955" s="3" t="s">
        <v>2606</v>
      </c>
    </row>
    <row r="956" spans="1:5" ht="45" customHeight="1" x14ac:dyDescent="0.25">
      <c r="A956" s="3" t="s">
        <v>2607</v>
      </c>
      <c r="B956" s="3" t="s">
        <v>3644</v>
      </c>
      <c r="C956" s="3" t="s">
        <v>2689</v>
      </c>
      <c r="D956" s="3" t="s">
        <v>2693</v>
      </c>
      <c r="E956" s="3" t="s">
        <v>263</v>
      </c>
    </row>
    <row r="957" spans="1:5" ht="45" customHeight="1" x14ac:dyDescent="0.25">
      <c r="A957" s="3" t="s">
        <v>2608</v>
      </c>
      <c r="B957" s="3" t="s">
        <v>3645</v>
      </c>
      <c r="C957" s="3" t="s">
        <v>2686</v>
      </c>
      <c r="D957" s="3" t="s">
        <v>2687</v>
      </c>
      <c r="E957" s="3" t="s">
        <v>117</v>
      </c>
    </row>
    <row r="958" spans="1:5" ht="45" customHeight="1" x14ac:dyDescent="0.25">
      <c r="A958" s="3" t="s">
        <v>2609</v>
      </c>
      <c r="B958" s="3" t="s">
        <v>3646</v>
      </c>
      <c r="C958" s="3" t="s">
        <v>2686</v>
      </c>
      <c r="D958" s="3" t="s">
        <v>2687</v>
      </c>
      <c r="E958" s="3" t="s">
        <v>1093</v>
      </c>
    </row>
    <row r="959" spans="1:5" ht="45" customHeight="1" x14ac:dyDescent="0.25">
      <c r="A959" s="3" t="s">
        <v>2610</v>
      </c>
      <c r="B959" s="3" t="s">
        <v>3647</v>
      </c>
      <c r="C959" s="3" t="s">
        <v>2689</v>
      </c>
      <c r="D959" s="3" t="s">
        <v>2693</v>
      </c>
      <c r="E959" s="3" t="s">
        <v>120</v>
      </c>
    </row>
    <row r="960" spans="1:5" ht="45" customHeight="1" x14ac:dyDescent="0.25">
      <c r="A960" s="3" t="s">
        <v>2611</v>
      </c>
      <c r="B960" s="3" t="s">
        <v>3648</v>
      </c>
      <c r="C960" s="3" t="s">
        <v>2695</v>
      </c>
      <c r="D960" s="3" t="s">
        <v>3262</v>
      </c>
      <c r="E960" s="3" t="s">
        <v>2612</v>
      </c>
    </row>
    <row r="961" spans="1:5" ht="45" customHeight="1" x14ac:dyDescent="0.25">
      <c r="A961" s="3" t="s">
        <v>2613</v>
      </c>
      <c r="B961" s="3" t="s">
        <v>3649</v>
      </c>
      <c r="C961" s="3" t="s">
        <v>2689</v>
      </c>
      <c r="D961" s="3" t="s">
        <v>2693</v>
      </c>
      <c r="E961" s="3" t="s">
        <v>138</v>
      </c>
    </row>
    <row r="962" spans="1:5" ht="45" customHeight="1" x14ac:dyDescent="0.25">
      <c r="A962" s="3" t="s">
        <v>2614</v>
      </c>
      <c r="B962" s="3" t="s">
        <v>3650</v>
      </c>
      <c r="C962" s="3" t="s">
        <v>2695</v>
      </c>
      <c r="D962" s="3" t="s">
        <v>3262</v>
      </c>
      <c r="E962" s="3" t="s">
        <v>2615</v>
      </c>
    </row>
    <row r="963" spans="1:5" ht="45" customHeight="1" x14ac:dyDescent="0.25">
      <c r="A963" s="3" t="s">
        <v>2616</v>
      </c>
      <c r="B963" s="3" t="s">
        <v>3651</v>
      </c>
      <c r="C963" s="3" t="s">
        <v>2683</v>
      </c>
      <c r="D963" s="3" t="s">
        <v>2684</v>
      </c>
      <c r="E963" s="3" t="s">
        <v>2617</v>
      </c>
    </row>
    <row r="964" spans="1:5" ht="45" customHeight="1" x14ac:dyDescent="0.25">
      <c r="A964" s="3" t="s">
        <v>2618</v>
      </c>
      <c r="B964" s="3" t="s">
        <v>3652</v>
      </c>
      <c r="C964" s="3" t="s">
        <v>2689</v>
      </c>
      <c r="D964" s="3" t="s">
        <v>2693</v>
      </c>
      <c r="E964" s="3" t="s">
        <v>120</v>
      </c>
    </row>
    <row r="965" spans="1:5" ht="45" customHeight="1" x14ac:dyDescent="0.25">
      <c r="A965" s="3" t="s">
        <v>2619</v>
      </c>
      <c r="B965" s="3" t="s">
        <v>3653</v>
      </c>
      <c r="C965" s="3" t="s">
        <v>2683</v>
      </c>
      <c r="D965" s="3" t="s">
        <v>2684</v>
      </c>
      <c r="E965" s="3" t="s">
        <v>464</v>
      </c>
    </row>
    <row r="966" spans="1:5" ht="45" customHeight="1" x14ac:dyDescent="0.25">
      <c r="A966" s="3" t="s">
        <v>2620</v>
      </c>
      <c r="B966" s="3" t="s">
        <v>3654</v>
      </c>
      <c r="C966" s="3" t="s">
        <v>2686</v>
      </c>
      <c r="D966" s="3" t="s">
        <v>2687</v>
      </c>
      <c r="E966" s="3" t="s">
        <v>647</v>
      </c>
    </row>
    <row r="967" spans="1:5" ht="45" customHeight="1" x14ac:dyDescent="0.25">
      <c r="A967" s="3" t="s">
        <v>2621</v>
      </c>
      <c r="B967" s="3" t="s">
        <v>3655</v>
      </c>
      <c r="C967" s="3" t="s">
        <v>2686</v>
      </c>
      <c r="D967" s="3" t="s">
        <v>2687</v>
      </c>
      <c r="E967" s="3" t="s">
        <v>452</v>
      </c>
    </row>
    <row r="968" spans="1:5" ht="45" customHeight="1" x14ac:dyDescent="0.25">
      <c r="A968" s="3" t="s">
        <v>2622</v>
      </c>
      <c r="B968" s="3" t="s">
        <v>3656</v>
      </c>
      <c r="C968" s="3" t="s">
        <v>2695</v>
      </c>
      <c r="D968" s="3" t="s">
        <v>3262</v>
      </c>
      <c r="E968" s="3" t="s">
        <v>2623</v>
      </c>
    </row>
    <row r="969" spans="1:5" ht="45" customHeight="1" x14ac:dyDescent="0.25">
      <c r="A969" s="3" t="s">
        <v>2624</v>
      </c>
      <c r="B969" s="3" t="s">
        <v>3657</v>
      </c>
      <c r="C969" s="3" t="s">
        <v>2683</v>
      </c>
      <c r="D969" s="3" t="s">
        <v>2684</v>
      </c>
      <c r="E969" s="3" t="s">
        <v>334</v>
      </c>
    </row>
    <row r="970" spans="1:5" ht="45" customHeight="1" x14ac:dyDescent="0.25">
      <c r="A970" s="3" t="s">
        <v>2625</v>
      </c>
      <c r="B970" s="3" t="s">
        <v>3658</v>
      </c>
      <c r="C970" s="3" t="s">
        <v>2689</v>
      </c>
      <c r="D970" s="3" t="s">
        <v>2693</v>
      </c>
      <c r="E970" s="3" t="s">
        <v>120</v>
      </c>
    </row>
    <row r="971" spans="1:5" ht="45" customHeight="1" x14ac:dyDescent="0.25">
      <c r="A971" s="3" t="s">
        <v>2626</v>
      </c>
      <c r="B971" s="3" t="s">
        <v>3659</v>
      </c>
      <c r="C971" s="3" t="s">
        <v>2683</v>
      </c>
      <c r="D971" s="3" t="s">
        <v>2684</v>
      </c>
      <c r="E971" s="3" t="s">
        <v>102</v>
      </c>
    </row>
    <row r="972" spans="1:5" ht="45" customHeight="1" x14ac:dyDescent="0.25">
      <c r="A972" s="3" t="s">
        <v>2627</v>
      </c>
      <c r="B972" s="3" t="s">
        <v>3660</v>
      </c>
      <c r="C972" s="3" t="s">
        <v>2686</v>
      </c>
      <c r="D972" s="3" t="s">
        <v>2687</v>
      </c>
      <c r="E972" s="3" t="s">
        <v>274</v>
      </c>
    </row>
    <row r="973" spans="1:5" ht="45" customHeight="1" x14ac:dyDescent="0.25">
      <c r="A973" s="3" t="s">
        <v>2628</v>
      </c>
      <c r="B973" s="3" t="s">
        <v>3661</v>
      </c>
      <c r="C973" s="3" t="s">
        <v>2689</v>
      </c>
      <c r="D973" s="3" t="s">
        <v>2693</v>
      </c>
      <c r="E973" s="3" t="s">
        <v>120</v>
      </c>
    </row>
    <row r="974" spans="1:5" ht="45" customHeight="1" x14ac:dyDescent="0.25">
      <c r="A974" s="3" t="s">
        <v>2629</v>
      </c>
      <c r="B974" s="3" t="s">
        <v>3662</v>
      </c>
      <c r="C974" s="3" t="s">
        <v>2683</v>
      </c>
      <c r="D974" s="3" t="s">
        <v>2684</v>
      </c>
      <c r="E974" s="3" t="s">
        <v>408</v>
      </c>
    </row>
    <row r="975" spans="1:5" ht="45" customHeight="1" x14ac:dyDescent="0.25">
      <c r="A975" s="3" t="s">
        <v>2630</v>
      </c>
      <c r="B975" s="3" t="s">
        <v>3663</v>
      </c>
      <c r="C975" s="3" t="s">
        <v>2686</v>
      </c>
      <c r="D975" s="3" t="s">
        <v>2687</v>
      </c>
      <c r="E975" s="3" t="s">
        <v>555</v>
      </c>
    </row>
    <row r="976" spans="1:5" ht="45" customHeight="1" x14ac:dyDescent="0.25">
      <c r="A976" s="3" t="s">
        <v>2631</v>
      </c>
      <c r="B976" s="3" t="s">
        <v>3664</v>
      </c>
      <c r="C976" s="3" t="s">
        <v>2689</v>
      </c>
      <c r="D976" s="3" t="s">
        <v>2693</v>
      </c>
      <c r="E976" s="3" t="s">
        <v>120</v>
      </c>
    </row>
    <row r="977" spans="1:5" ht="45" customHeight="1" x14ac:dyDescent="0.25">
      <c r="A977" s="3" t="s">
        <v>2632</v>
      </c>
      <c r="B977" s="3" t="s">
        <v>3665</v>
      </c>
      <c r="C977" s="3" t="s">
        <v>2683</v>
      </c>
      <c r="D977" s="3" t="s">
        <v>2684</v>
      </c>
      <c r="E977" s="3" t="s">
        <v>2473</v>
      </c>
    </row>
    <row r="978" spans="1:5" ht="45" customHeight="1" x14ac:dyDescent="0.25">
      <c r="A978" s="3" t="s">
        <v>2633</v>
      </c>
      <c r="B978" s="3" t="s">
        <v>3666</v>
      </c>
      <c r="C978" s="3" t="s">
        <v>2686</v>
      </c>
      <c r="D978" s="3" t="s">
        <v>2687</v>
      </c>
      <c r="E978" s="3" t="s">
        <v>2634</v>
      </c>
    </row>
    <row r="979" spans="1:5" ht="45" customHeight="1" x14ac:dyDescent="0.25">
      <c r="A979" s="3" t="s">
        <v>2635</v>
      </c>
      <c r="B979" s="3" t="s">
        <v>3667</v>
      </c>
      <c r="C979" s="3" t="s">
        <v>2686</v>
      </c>
      <c r="D979" s="3" t="s">
        <v>2687</v>
      </c>
      <c r="E979" s="3" t="s">
        <v>1269</v>
      </c>
    </row>
    <row r="980" spans="1:5" ht="45" customHeight="1" x14ac:dyDescent="0.25">
      <c r="A980" s="3" t="s">
        <v>2636</v>
      </c>
      <c r="B980" s="3" t="s">
        <v>3668</v>
      </c>
      <c r="C980" s="3" t="s">
        <v>2689</v>
      </c>
      <c r="D980" s="3" t="s">
        <v>2693</v>
      </c>
      <c r="E980" s="3" t="s">
        <v>120</v>
      </c>
    </row>
    <row r="981" spans="1:5" ht="45" customHeight="1" x14ac:dyDescent="0.25">
      <c r="A981" s="3" t="s">
        <v>2637</v>
      </c>
      <c r="B981" s="3" t="s">
        <v>3669</v>
      </c>
      <c r="C981" s="3" t="s">
        <v>2686</v>
      </c>
      <c r="D981" s="3" t="s">
        <v>2687</v>
      </c>
      <c r="E981" s="3" t="s">
        <v>2638</v>
      </c>
    </row>
    <row r="982" spans="1:5" ht="45" customHeight="1" x14ac:dyDescent="0.25">
      <c r="A982" s="3" t="s">
        <v>2639</v>
      </c>
      <c r="B982" s="3" t="s">
        <v>3670</v>
      </c>
      <c r="C982" s="3" t="s">
        <v>2695</v>
      </c>
      <c r="D982" s="3" t="s">
        <v>3262</v>
      </c>
      <c r="E982" s="3" t="s">
        <v>552</v>
      </c>
    </row>
    <row r="983" spans="1:5" ht="45" customHeight="1" x14ac:dyDescent="0.25">
      <c r="A983" s="3" t="s">
        <v>2640</v>
      </c>
      <c r="B983" s="3" t="s">
        <v>3671</v>
      </c>
      <c r="C983" s="3" t="s">
        <v>2683</v>
      </c>
      <c r="D983" s="3" t="s">
        <v>2684</v>
      </c>
      <c r="E983" s="3" t="s">
        <v>263</v>
      </c>
    </row>
    <row r="984" spans="1:5" ht="45" customHeight="1" x14ac:dyDescent="0.25">
      <c r="A984" s="3" t="s">
        <v>2641</v>
      </c>
      <c r="B984" s="3" t="s">
        <v>3672</v>
      </c>
      <c r="C984" s="3" t="s">
        <v>2686</v>
      </c>
      <c r="D984" s="3" t="s">
        <v>2687</v>
      </c>
      <c r="E984" s="3" t="s">
        <v>555</v>
      </c>
    </row>
    <row r="985" spans="1:5" ht="45" customHeight="1" x14ac:dyDescent="0.25">
      <c r="A985" s="3" t="s">
        <v>2642</v>
      </c>
      <c r="B985" s="3" t="s">
        <v>3673</v>
      </c>
      <c r="C985" s="3" t="s">
        <v>2689</v>
      </c>
      <c r="D985" s="3" t="s">
        <v>2693</v>
      </c>
      <c r="E985" s="3" t="s">
        <v>120</v>
      </c>
    </row>
    <row r="986" spans="1:5" ht="45" customHeight="1" x14ac:dyDescent="0.25">
      <c r="A986" s="3" t="s">
        <v>2643</v>
      </c>
      <c r="B986" s="3" t="s">
        <v>3674</v>
      </c>
      <c r="C986" s="3" t="s">
        <v>2695</v>
      </c>
      <c r="D986" s="3" t="s">
        <v>3262</v>
      </c>
      <c r="E986" s="3" t="s">
        <v>246</v>
      </c>
    </row>
    <row r="987" spans="1:5" ht="45" customHeight="1" x14ac:dyDescent="0.25">
      <c r="A987" s="3" t="s">
        <v>2644</v>
      </c>
      <c r="B987" s="3" t="s">
        <v>3675</v>
      </c>
      <c r="C987" s="3" t="s">
        <v>2683</v>
      </c>
      <c r="D987" s="3" t="s">
        <v>2684</v>
      </c>
      <c r="E987" s="3" t="s">
        <v>1251</v>
      </c>
    </row>
    <row r="988" spans="1:5" ht="45" customHeight="1" x14ac:dyDescent="0.25">
      <c r="A988" s="3" t="s">
        <v>2645</v>
      </c>
      <c r="B988" s="3" t="s">
        <v>3676</v>
      </c>
      <c r="C988" s="3" t="s">
        <v>2689</v>
      </c>
      <c r="D988" s="3" t="s">
        <v>2693</v>
      </c>
      <c r="E988" s="3" t="s">
        <v>120</v>
      </c>
    </row>
    <row r="989" spans="1:5" ht="45" customHeight="1" x14ac:dyDescent="0.25">
      <c r="A989" s="3" t="s">
        <v>2646</v>
      </c>
      <c r="B989" s="3" t="s">
        <v>3677</v>
      </c>
      <c r="C989" s="3" t="s">
        <v>2683</v>
      </c>
      <c r="D989" s="3" t="s">
        <v>2684</v>
      </c>
      <c r="E989" s="3" t="s">
        <v>168</v>
      </c>
    </row>
    <row r="990" spans="1:5" ht="45" customHeight="1" x14ac:dyDescent="0.25">
      <c r="A990" s="3" t="s">
        <v>2647</v>
      </c>
      <c r="B990" s="3" t="s">
        <v>3678</v>
      </c>
      <c r="C990" s="3" t="s">
        <v>2689</v>
      </c>
      <c r="D990" s="3" t="s">
        <v>2693</v>
      </c>
      <c r="E990" s="3" t="s">
        <v>120</v>
      </c>
    </row>
    <row r="991" spans="1:5" ht="45" customHeight="1" x14ac:dyDescent="0.25">
      <c r="A991" s="3" t="s">
        <v>2648</v>
      </c>
      <c r="B991" s="3" t="s">
        <v>3679</v>
      </c>
      <c r="C991" s="3" t="s">
        <v>2695</v>
      </c>
      <c r="D991" s="3" t="s">
        <v>3262</v>
      </c>
      <c r="E991" s="3" t="s">
        <v>246</v>
      </c>
    </row>
    <row r="992" spans="1:5" ht="45" customHeight="1" x14ac:dyDescent="0.25">
      <c r="A992" s="3" t="s">
        <v>2649</v>
      </c>
      <c r="B992" s="3" t="s">
        <v>3680</v>
      </c>
      <c r="C992" s="3" t="s">
        <v>2686</v>
      </c>
      <c r="D992" s="3" t="s">
        <v>2687</v>
      </c>
      <c r="E992" s="3" t="s">
        <v>2650</v>
      </c>
    </row>
    <row r="993" spans="1:5" ht="45" customHeight="1" x14ac:dyDescent="0.25">
      <c r="A993" s="3" t="s">
        <v>2651</v>
      </c>
      <c r="B993" s="3" t="s">
        <v>3681</v>
      </c>
      <c r="C993" s="3" t="s">
        <v>2683</v>
      </c>
      <c r="D993" s="3" t="s">
        <v>2684</v>
      </c>
      <c r="E993" s="3" t="s">
        <v>2652</v>
      </c>
    </row>
    <row r="994" spans="1:5" ht="45" customHeight="1" x14ac:dyDescent="0.25">
      <c r="A994" s="3" t="s">
        <v>2653</v>
      </c>
      <c r="B994" s="3" t="s">
        <v>3682</v>
      </c>
      <c r="C994" s="3" t="s">
        <v>2683</v>
      </c>
      <c r="D994" s="3" t="s">
        <v>2684</v>
      </c>
      <c r="E994" s="3" t="s">
        <v>2654</v>
      </c>
    </row>
    <row r="995" spans="1:5" ht="45" customHeight="1" x14ac:dyDescent="0.25">
      <c r="A995" s="3" t="s">
        <v>2655</v>
      </c>
      <c r="B995" s="3" t="s">
        <v>3683</v>
      </c>
      <c r="C995" s="3" t="s">
        <v>2686</v>
      </c>
      <c r="D995" s="3" t="s">
        <v>2687</v>
      </c>
      <c r="E995" s="3" t="s">
        <v>2656</v>
      </c>
    </row>
    <row r="996" spans="1:5" ht="45" customHeight="1" x14ac:dyDescent="0.25">
      <c r="A996" s="3" t="s">
        <v>2657</v>
      </c>
      <c r="B996" s="3" t="s">
        <v>3684</v>
      </c>
      <c r="C996" s="3" t="s">
        <v>2689</v>
      </c>
      <c r="D996" s="3" t="s">
        <v>2693</v>
      </c>
      <c r="E996" s="3" t="s">
        <v>138</v>
      </c>
    </row>
    <row r="997" spans="1:5" ht="45" customHeight="1" x14ac:dyDescent="0.25">
      <c r="A997" s="3" t="s">
        <v>2658</v>
      </c>
      <c r="B997" s="3" t="s">
        <v>3685</v>
      </c>
      <c r="C997" s="3" t="s">
        <v>2689</v>
      </c>
      <c r="D997" s="3" t="s">
        <v>2693</v>
      </c>
      <c r="E997" s="3" t="s">
        <v>120</v>
      </c>
    </row>
    <row r="998" spans="1:5" ht="45" customHeight="1" x14ac:dyDescent="0.25">
      <c r="A998" s="3" t="s">
        <v>2659</v>
      </c>
      <c r="B998" s="3" t="s">
        <v>3686</v>
      </c>
      <c r="C998" s="3" t="s">
        <v>2683</v>
      </c>
      <c r="D998" s="3" t="s">
        <v>2684</v>
      </c>
      <c r="E998" s="3" t="s">
        <v>449</v>
      </c>
    </row>
    <row r="999" spans="1:5" ht="45" customHeight="1" x14ac:dyDescent="0.25">
      <c r="A999" s="3" t="s">
        <v>2660</v>
      </c>
      <c r="B999" s="3" t="s">
        <v>3687</v>
      </c>
      <c r="C999" s="3" t="s">
        <v>2686</v>
      </c>
      <c r="D999" s="3" t="s">
        <v>2687</v>
      </c>
      <c r="E999" s="3" t="s">
        <v>1690</v>
      </c>
    </row>
    <row r="1000" spans="1:5" ht="45" customHeight="1" x14ac:dyDescent="0.25">
      <c r="A1000" s="3" t="s">
        <v>2661</v>
      </c>
      <c r="B1000" s="3" t="s">
        <v>3688</v>
      </c>
      <c r="C1000" s="3" t="s">
        <v>2683</v>
      </c>
      <c r="D1000" s="3" t="s">
        <v>2684</v>
      </c>
      <c r="E1000" s="3" t="s">
        <v>1806</v>
      </c>
    </row>
    <row r="1001" spans="1:5" ht="45" customHeight="1" x14ac:dyDescent="0.25">
      <c r="A1001" s="3" t="s">
        <v>2662</v>
      </c>
      <c r="B1001" s="3" t="s">
        <v>3689</v>
      </c>
      <c r="C1001" s="3" t="s">
        <v>2686</v>
      </c>
      <c r="D1001" s="3" t="s">
        <v>2687</v>
      </c>
      <c r="E1001" s="3" t="s">
        <v>452</v>
      </c>
    </row>
    <row r="1002" spans="1:5" ht="45" customHeight="1" x14ac:dyDescent="0.25">
      <c r="A1002" s="3" t="s">
        <v>2663</v>
      </c>
      <c r="B1002" s="3" t="s">
        <v>3690</v>
      </c>
      <c r="C1002" s="3" t="s">
        <v>2695</v>
      </c>
      <c r="D1002" s="3" t="s">
        <v>3262</v>
      </c>
      <c r="E1002" s="3" t="s">
        <v>246</v>
      </c>
    </row>
    <row r="1003" spans="1:5" ht="45" customHeight="1" x14ac:dyDescent="0.25">
      <c r="A1003" s="3" t="s">
        <v>2664</v>
      </c>
      <c r="B1003" s="3" t="s">
        <v>3691</v>
      </c>
      <c r="C1003" s="3" t="s">
        <v>2686</v>
      </c>
      <c r="D1003" s="3" t="s">
        <v>2687</v>
      </c>
      <c r="E1003" s="3" t="s">
        <v>2127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70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3692</v>
      </c>
    </row>
    <row r="3" spans="1:3" x14ac:dyDescent="0.25">
      <c r="A3" s="1" t="s">
        <v>2678</v>
      </c>
      <c r="B3" s="1"/>
      <c r="C3" s="1" t="s">
        <v>3693</v>
      </c>
    </row>
    <row r="4" spans="1:3" ht="45" customHeight="1" x14ac:dyDescent="0.25">
      <c r="A4" s="3" t="s">
        <v>108</v>
      </c>
      <c r="B4" s="3" t="s">
        <v>3694</v>
      </c>
      <c r="C4" s="3" t="s">
        <v>110</v>
      </c>
    </row>
    <row r="5" spans="1:3" ht="45" customHeight="1" x14ac:dyDescent="0.25">
      <c r="A5" s="3" t="s">
        <v>116</v>
      </c>
      <c r="B5" s="3" t="s">
        <v>3695</v>
      </c>
      <c r="C5" s="3" t="s">
        <v>110</v>
      </c>
    </row>
    <row r="6" spans="1:3" ht="45" customHeight="1" x14ac:dyDescent="0.25">
      <c r="A6" s="3" t="s">
        <v>119</v>
      </c>
      <c r="B6" s="3" t="s">
        <v>3696</v>
      </c>
      <c r="C6" s="3" t="s">
        <v>110</v>
      </c>
    </row>
    <row r="7" spans="1:3" ht="45" customHeight="1" x14ac:dyDescent="0.25">
      <c r="A7" s="3" t="s">
        <v>133</v>
      </c>
      <c r="B7" s="3" t="s">
        <v>3697</v>
      </c>
      <c r="C7" s="3" t="s">
        <v>110</v>
      </c>
    </row>
    <row r="8" spans="1:3" ht="45" customHeight="1" x14ac:dyDescent="0.25">
      <c r="A8" s="3" t="s">
        <v>137</v>
      </c>
      <c r="B8" s="3" t="s">
        <v>3698</v>
      </c>
      <c r="C8" s="3" t="s">
        <v>110</v>
      </c>
    </row>
    <row r="9" spans="1:3" ht="45" customHeight="1" x14ac:dyDescent="0.25">
      <c r="A9" s="3" t="s">
        <v>140</v>
      </c>
      <c r="B9" s="3" t="s">
        <v>3699</v>
      </c>
      <c r="C9" s="3" t="s">
        <v>110</v>
      </c>
    </row>
    <row r="10" spans="1:3" ht="45" customHeight="1" x14ac:dyDescent="0.25">
      <c r="A10" s="3" t="s">
        <v>154</v>
      </c>
      <c r="B10" s="3" t="s">
        <v>3700</v>
      </c>
      <c r="C10" s="3" t="s">
        <v>110</v>
      </c>
    </row>
    <row r="11" spans="1:3" ht="45" customHeight="1" x14ac:dyDescent="0.25">
      <c r="A11" s="3" t="s">
        <v>157</v>
      </c>
      <c r="B11" s="3" t="s">
        <v>3701</v>
      </c>
      <c r="C11" s="3" t="s">
        <v>110</v>
      </c>
    </row>
    <row r="12" spans="1:3" ht="45" customHeight="1" x14ac:dyDescent="0.25">
      <c r="A12" s="3" t="s">
        <v>167</v>
      </c>
      <c r="B12" s="3" t="s">
        <v>3702</v>
      </c>
      <c r="C12" s="3" t="s">
        <v>110</v>
      </c>
    </row>
    <row r="13" spans="1:3" ht="45" customHeight="1" x14ac:dyDescent="0.25">
      <c r="A13" s="3" t="s">
        <v>176</v>
      </c>
      <c r="B13" s="3" t="s">
        <v>3703</v>
      </c>
      <c r="C13" s="3" t="s">
        <v>110</v>
      </c>
    </row>
    <row r="14" spans="1:3" ht="45" customHeight="1" x14ac:dyDescent="0.25">
      <c r="A14" s="3" t="s">
        <v>180</v>
      </c>
      <c r="B14" s="3" t="s">
        <v>3704</v>
      </c>
      <c r="C14" s="3" t="s">
        <v>110</v>
      </c>
    </row>
    <row r="15" spans="1:3" ht="45" customHeight="1" x14ac:dyDescent="0.25">
      <c r="A15" s="3" t="s">
        <v>184</v>
      </c>
      <c r="B15" s="3" t="s">
        <v>3705</v>
      </c>
      <c r="C15" s="3" t="s">
        <v>110</v>
      </c>
    </row>
    <row r="16" spans="1:3" ht="45" customHeight="1" x14ac:dyDescent="0.25">
      <c r="A16" s="3" t="s">
        <v>196</v>
      </c>
      <c r="B16" s="3" t="s">
        <v>3706</v>
      </c>
      <c r="C16" s="3" t="s">
        <v>110</v>
      </c>
    </row>
    <row r="17" spans="1:3" ht="45" customHeight="1" x14ac:dyDescent="0.25">
      <c r="A17" s="3" t="s">
        <v>199</v>
      </c>
      <c r="B17" s="3" t="s">
        <v>3707</v>
      </c>
      <c r="C17" s="3" t="s">
        <v>110</v>
      </c>
    </row>
    <row r="18" spans="1:3" ht="45" customHeight="1" x14ac:dyDescent="0.25">
      <c r="A18" s="3" t="s">
        <v>202</v>
      </c>
      <c r="B18" s="3" t="s">
        <v>3708</v>
      </c>
      <c r="C18" s="3" t="s">
        <v>110</v>
      </c>
    </row>
    <row r="19" spans="1:3" ht="45" customHeight="1" x14ac:dyDescent="0.25">
      <c r="A19" s="3" t="s">
        <v>215</v>
      </c>
      <c r="B19" s="3" t="s">
        <v>3709</v>
      </c>
      <c r="C19" s="3" t="s">
        <v>110</v>
      </c>
    </row>
    <row r="20" spans="1:3" ht="45" customHeight="1" x14ac:dyDescent="0.25">
      <c r="A20" s="3" t="s">
        <v>218</v>
      </c>
      <c r="B20" s="3" t="s">
        <v>3710</v>
      </c>
      <c r="C20" s="3" t="s">
        <v>110</v>
      </c>
    </row>
    <row r="21" spans="1:3" ht="45" customHeight="1" x14ac:dyDescent="0.25">
      <c r="A21" s="3" t="s">
        <v>221</v>
      </c>
      <c r="B21" s="3" t="s">
        <v>3711</v>
      </c>
      <c r="C21" s="3" t="s">
        <v>110</v>
      </c>
    </row>
    <row r="22" spans="1:3" ht="45" customHeight="1" x14ac:dyDescent="0.25">
      <c r="A22" s="3" t="s">
        <v>230</v>
      </c>
      <c r="B22" s="3" t="s">
        <v>3712</v>
      </c>
      <c r="C22" s="3" t="s">
        <v>110</v>
      </c>
    </row>
    <row r="23" spans="1:3" ht="45" customHeight="1" x14ac:dyDescent="0.25">
      <c r="A23" s="3" t="s">
        <v>241</v>
      </c>
      <c r="B23" s="3" t="s">
        <v>3713</v>
      </c>
      <c r="C23" s="3" t="s">
        <v>110</v>
      </c>
    </row>
    <row r="24" spans="1:3" ht="45" customHeight="1" x14ac:dyDescent="0.25">
      <c r="A24" s="3" t="s">
        <v>245</v>
      </c>
      <c r="B24" s="3" t="s">
        <v>3714</v>
      </c>
      <c r="C24" s="3" t="s">
        <v>110</v>
      </c>
    </row>
    <row r="25" spans="1:3" ht="45" customHeight="1" x14ac:dyDescent="0.25">
      <c r="A25" s="3" t="s">
        <v>252</v>
      </c>
      <c r="B25" s="3" t="s">
        <v>3715</v>
      </c>
      <c r="C25" s="3" t="s">
        <v>110</v>
      </c>
    </row>
    <row r="26" spans="1:3" ht="45" customHeight="1" x14ac:dyDescent="0.25">
      <c r="A26" s="3" t="s">
        <v>262</v>
      </c>
      <c r="B26" s="3" t="s">
        <v>3716</v>
      </c>
      <c r="C26" s="3" t="s">
        <v>110</v>
      </c>
    </row>
    <row r="27" spans="1:3" ht="45" customHeight="1" x14ac:dyDescent="0.25">
      <c r="A27" s="3" t="s">
        <v>273</v>
      </c>
      <c r="B27" s="3" t="s">
        <v>3717</v>
      </c>
      <c r="C27" s="3" t="s">
        <v>110</v>
      </c>
    </row>
    <row r="28" spans="1:3" ht="45" customHeight="1" x14ac:dyDescent="0.25">
      <c r="A28" s="3" t="s">
        <v>277</v>
      </c>
      <c r="B28" s="3" t="s">
        <v>3718</v>
      </c>
      <c r="C28" s="3" t="s">
        <v>110</v>
      </c>
    </row>
    <row r="29" spans="1:3" ht="45" customHeight="1" x14ac:dyDescent="0.25">
      <c r="A29" s="3" t="s">
        <v>287</v>
      </c>
      <c r="B29" s="3" t="s">
        <v>3719</v>
      </c>
      <c r="C29" s="3" t="s">
        <v>110</v>
      </c>
    </row>
    <row r="30" spans="1:3" ht="45" customHeight="1" x14ac:dyDescent="0.25">
      <c r="A30" s="3" t="s">
        <v>296</v>
      </c>
      <c r="B30" s="3" t="s">
        <v>3720</v>
      </c>
      <c r="C30" s="3" t="s">
        <v>110</v>
      </c>
    </row>
    <row r="31" spans="1:3" ht="45" customHeight="1" x14ac:dyDescent="0.25">
      <c r="A31" s="3" t="s">
        <v>298</v>
      </c>
      <c r="B31" s="3" t="s">
        <v>3721</v>
      </c>
      <c r="C31" s="3" t="s">
        <v>110</v>
      </c>
    </row>
    <row r="32" spans="1:3" ht="45" customHeight="1" x14ac:dyDescent="0.25">
      <c r="A32" s="3" t="s">
        <v>300</v>
      </c>
      <c r="B32" s="3" t="s">
        <v>3722</v>
      </c>
      <c r="C32" s="3" t="s">
        <v>110</v>
      </c>
    </row>
    <row r="33" spans="1:3" ht="45" customHeight="1" x14ac:dyDescent="0.25">
      <c r="A33" s="3" t="s">
        <v>303</v>
      </c>
      <c r="B33" s="3" t="s">
        <v>3723</v>
      </c>
      <c r="C33" s="3" t="s">
        <v>110</v>
      </c>
    </row>
    <row r="34" spans="1:3" ht="45" customHeight="1" x14ac:dyDescent="0.25">
      <c r="A34" s="3" t="s">
        <v>310</v>
      </c>
      <c r="B34" s="3" t="s">
        <v>3724</v>
      </c>
      <c r="C34" s="3" t="s">
        <v>110</v>
      </c>
    </row>
    <row r="35" spans="1:3" ht="45" customHeight="1" x14ac:dyDescent="0.25">
      <c r="A35" s="3" t="s">
        <v>314</v>
      </c>
      <c r="B35" s="3" t="s">
        <v>3725</v>
      </c>
      <c r="C35" s="3" t="s">
        <v>110</v>
      </c>
    </row>
    <row r="36" spans="1:3" ht="45" customHeight="1" x14ac:dyDescent="0.25">
      <c r="A36" s="3" t="s">
        <v>321</v>
      </c>
      <c r="B36" s="3" t="s">
        <v>3726</v>
      </c>
      <c r="C36" s="3" t="s">
        <v>110</v>
      </c>
    </row>
    <row r="37" spans="1:3" ht="45" customHeight="1" x14ac:dyDescent="0.25">
      <c r="A37" s="3" t="s">
        <v>328</v>
      </c>
      <c r="B37" s="3" t="s">
        <v>3727</v>
      </c>
      <c r="C37" s="3" t="s">
        <v>110</v>
      </c>
    </row>
    <row r="38" spans="1:3" ht="45" customHeight="1" x14ac:dyDescent="0.25">
      <c r="A38" s="3" t="s">
        <v>332</v>
      </c>
      <c r="B38" s="3" t="s">
        <v>3728</v>
      </c>
      <c r="C38" s="3" t="s">
        <v>110</v>
      </c>
    </row>
    <row r="39" spans="1:3" ht="45" customHeight="1" x14ac:dyDescent="0.25">
      <c r="A39" s="3" t="s">
        <v>337</v>
      </c>
      <c r="B39" s="3" t="s">
        <v>3729</v>
      </c>
      <c r="C39" s="3" t="s">
        <v>110</v>
      </c>
    </row>
    <row r="40" spans="1:3" ht="45" customHeight="1" x14ac:dyDescent="0.25">
      <c r="A40" s="3" t="s">
        <v>340</v>
      </c>
      <c r="B40" s="3" t="s">
        <v>3730</v>
      </c>
      <c r="C40" s="3" t="s">
        <v>110</v>
      </c>
    </row>
    <row r="41" spans="1:3" ht="45" customHeight="1" x14ac:dyDescent="0.25">
      <c r="A41" s="3" t="s">
        <v>342</v>
      </c>
      <c r="B41" s="3" t="s">
        <v>3731</v>
      </c>
      <c r="C41" s="3" t="s">
        <v>110</v>
      </c>
    </row>
    <row r="42" spans="1:3" ht="45" customHeight="1" x14ac:dyDescent="0.25">
      <c r="A42" s="3" t="s">
        <v>352</v>
      </c>
      <c r="B42" s="3" t="s">
        <v>3732</v>
      </c>
      <c r="C42" s="3" t="s">
        <v>110</v>
      </c>
    </row>
    <row r="43" spans="1:3" ht="45" customHeight="1" x14ac:dyDescent="0.25">
      <c r="A43" s="3" t="s">
        <v>354</v>
      </c>
      <c r="B43" s="3" t="s">
        <v>3733</v>
      </c>
      <c r="C43" s="3" t="s">
        <v>110</v>
      </c>
    </row>
    <row r="44" spans="1:3" ht="45" customHeight="1" x14ac:dyDescent="0.25">
      <c r="A44" s="3" t="s">
        <v>357</v>
      </c>
      <c r="B44" s="3" t="s">
        <v>3734</v>
      </c>
      <c r="C44" s="3" t="s">
        <v>110</v>
      </c>
    </row>
    <row r="45" spans="1:3" ht="45" customHeight="1" x14ac:dyDescent="0.25">
      <c r="A45" s="3" t="s">
        <v>359</v>
      </c>
      <c r="B45" s="3" t="s">
        <v>3735</v>
      </c>
      <c r="C45" s="3" t="s">
        <v>110</v>
      </c>
    </row>
    <row r="46" spans="1:3" ht="45" customHeight="1" x14ac:dyDescent="0.25">
      <c r="A46" s="3" t="s">
        <v>362</v>
      </c>
      <c r="B46" s="3" t="s">
        <v>3736</v>
      </c>
      <c r="C46" s="3" t="s">
        <v>110</v>
      </c>
    </row>
    <row r="47" spans="1:3" ht="45" customHeight="1" x14ac:dyDescent="0.25">
      <c r="A47" s="3" t="s">
        <v>364</v>
      </c>
      <c r="B47" s="3" t="s">
        <v>3737</v>
      </c>
      <c r="C47" s="3" t="s">
        <v>110</v>
      </c>
    </row>
    <row r="48" spans="1:3" ht="45" customHeight="1" x14ac:dyDescent="0.25">
      <c r="A48" s="3" t="s">
        <v>367</v>
      </c>
      <c r="B48" s="3" t="s">
        <v>3738</v>
      </c>
      <c r="C48" s="3" t="s">
        <v>110</v>
      </c>
    </row>
    <row r="49" spans="1:3" ht="45" customHeight="1" x14ac:dyDescent="0.25">
      <c r="A49" s="3" t="s">
        <v>374</v>
      </c>
      <c r="B49" s="3" t="s">
        <v>3739</v>
      </c>
      <c r="C49" s="3" t="s">
        <v>110</v>
      </c>
    </row>
    <row r="50" spans="1:3" ht="45" customHeight="1" x14ac:dyDescent="0.25">
      <c r="A50" s="3" t="s">
        <v>377</v>
      </c>
      <c r="B50" s="3" t="s">
        <v>3740</v>
      </c>
      <c r="C50" s="3" t="s">
        <v>110</v>
      </c>
    </row>
    <row r="51" spans="1:3" ht="45" customHeight="1" x14ac:dyDescent="0.25">
      <c r="A51" s="3" t="s">
        <v>383</v>
      </c>
      <c r="B51" s="3" t="s">
        <v>3741</v>
      </c>
      <c r="C51" s="3" t="s">
        <v>110</v>
      </c>
    </row>
    <row r="52" spans="1:3" ht="45" customHeight="1" x14ac:dyDescent="0.25">
      <c r="A52" s="3" t="s">
        <v>386</v>
      </c>
      <c r="B52" s="3" t="s">
        <v>3742</v>
      </c>
      <c r="C52" s="3" t="s">
        <v>110</v>
      </c>
    </row>
    <row r="53" spans="1:3" ht="45" customHeight="1" x14ac:dyDescent="0.25">
      <c r="A53" s="3" t="s">
        <v>389</v>
      </c>
      <c r="B53" s="3" t="s">
        <v>3743</v>
      </c>
      <c r="C53" s="3" t="s">
        <v>110</v>
      </c>
    </row>
    <row r="54" spans="1:3" ht="45" customHeight="1" x14ac:dyDescent="0.25">
      <c r="A54" s="3" t="s">
        <v>391</v>
      </c>
      <c r="B54" s="3" t="s">
        <v>3744</v>
      </c>
      <c r="C54" s="3" t="s">
        <v>110</v>
      </c>
    </row>
    <row r="55" spans="1:3" ht="45" customHeight="1" x14ac:dyDescent="0.25">
      <c r="A55" s="3" t="s">
        <v>394</v>
      </c>
      <c r="B55" s="3" t="s">
        <v>3745</v>
      </c>
      <c r="C55" s="3" t="s">
        <v>110</v>
      </c>
    </row>
    <row r="56" spans="1:3" ht="45" customHeight="1" x14ac:dyDescent="0.25">
      <c r="A56" s="3" t="s">
        <v>398</v>
      </c>
      <c r="B56" s="3" t="s">
        <v>3746</v>
      </c>
      <c r="C56" s="3" t="s">
        <v>110</v>
      </c>
    </row>
    <row r="57" spans="1:3" ht="45" customHeight="1" x14ac:dyDescent="0.25">
      <c r="A57" s="3" t="s">
        <v>407</v>
      </c>
      <c r="B57" s="3" t="s">
        <v>3747</v>
      </c>
      <c r="C57" s="3" t="s">
        <v>110</v>
      </c>
    </row>
    <row r="58" spans="1:3" ht="45" customHeight="1" x14ac:dyDescent="0.25">
      <c r="A58" s="3" t="s">
        <v>410</v>
      </c>
      <c r="B58" s="3" t="s">
        <v>3748</v>
      </c>
      <c r="C58" s="3" t="s">
        <v>110</v>
      </c>
    </row>
    <row r="59" spans="1:3" ht="45" customHeight="1" x14ac:dyDescent="0.25">
      <c r="A59" s="3" t="s">
        <v>413</v>
      </c>
      <c r="B59" s="3" t="s">
        <v>3749</v>
      </c>
      <c r="C59" s="3" t="s">
        <v>110</v>
      </c>
    </row>
    <row r="60" spans="1:3" ht="45" customHeight="1" x14ac:dyDescent="0.25">
      <c r="A60" s="3" t="s">
        <v>415</v>
      </c>
      <c r="B60" s="3" t="s">
        <v>3750</v>
      </c>
      <c r="C60" s="3" t="s">
        <v>110</v>
      </c>
    </row>
    <row r="61" spans="1:3" ht="45" customHeight="1" x14ac:dyDescent="0.25">
      <c r="A61" s="3" t="s">
        <v>418</v>
      </c>
      <c r="B61" s="3" t="s">
        <v>3751</v>
      </c>
      <c r="C61" s="3" t="s">
        <v>110</v>
      </c>
    </row>
    <row r="62" spans="1:3" ht="45" customHeight="1" x14ac:dyDescent="0.25">
      <c r="A62" s="3" t="s">
        <v>421</v>
      </c>
      <c r="B62" s="3" t="s">
        <v>3752</v>
      </c>
      <c r="C62" s="3" t="s">
        <v>110</v>
      </c>
    </row>
    <row r="63" spans="1:3" ht="45" customHeight="1" x14ac:dyDescent="0.25">
      <c r="A63" s="3" t="s">
        <v>424</v>
      </c>
      <c r="B63" s="3" t="s">
        <v>3753</v>
      </c>
      <c r="C63" s="3" t="s">
        <v>110</v>
      </c>
    </row>
    <row r="64" spans="1:3" ht="45" customHeight="1" x14ac:dyDescent="0.25">
      <c r="A64" s="3" t="s">
        <v>427</v>
      </c>
      <c r="B64" s="3" t="s">
        <v>3754</v>
      </c>
      <c r="C64" s="3" t="s">
        <v>110</v>
      </c>
    </row>
    <row r="65" spans="1:3" ht="45" customHeight="1" x14ac:dyDescent="0.25">
      <c r="A65" s="3" t="s">
        <v>435</v>
      </c>
      <c r="B65" s="3" t="s">
        <v>3755</v>
      </c>
      <c r="C65" s="3" t="s">
        <v>110</v>
      </c>
    </row>
    <row r="66" spans="1:3" ht="45" customHeight="1" x14ac:dyDescent="0.25">
      <c r="A66" s="3" t="s">
        <v>438</v>
      </c>
      <c r="B66" s="3" t="s">
        <v>3756</v>
      </c>
      <c r="C66" s="3" t="s">
        <v>110</v>
      </c>
    </row>
    <row r="67" spans="1:3" ht="45" customHeight="1" x14ac:dyDescent="0.25">
      <c r="A67" s="3" t="s">
        <v>440</v>
      </c>
      <c r="B67" s="3" t="s">
        <v>3757</v>
      </c>
      <c r="C67" s="3" t="s">
        <v>110</v>
      </c>
    </row>
    <row r="68" spans="1:3" ht="45" customHeight="1" x14ac:dyDescent="0.25">
      <c r="A68" s="3" t="s">
        <v>444</v>
      </c>
      <c r="B68" s="3" t="s">
        <v>3758</v>
      </c>
      <c r="C68" s="3" t="s">
        <v>110</v>
      </c>
    </row>
    <row r="69" spans="1:3" ht="45" customHeight="1" x14ac:dyDescent="0.25">
      <c r="A69" s="3" t="s">
        <v>446</v>
      </c>
      <c r="B69" s="3" t="s">
        <v>3759</v>
      </c>
      <c r="C69" s="3" t="s">
        <v>110</v>
      </c>
    </row>
    <row r="70" spans="1:3" ht="45" customHeight="1" x14ac:dyDescent="0.25">
      <c r="A70" s="3" t="s">
        <v>448</v>
      </c>
      <c r="B70" s="3" t="s">
        <v>3760</v>
      </c>
      <c r="C70" s="3" t="s">
        <v>110</v>
      </c>
    </row>
    <row r="71" spans="1:3" ht="45" customHeight="1" x14ac:dyDescent="0.25">
      <c r="A71" s="3" t="s">
        <v>451</v>
      </c>
      <c r="B71" s="3" t="s">
        <v>3761</v>
      </c>
      <c r="C71" s="3" t="s">
        <v>110</v>
      </c>
    </row>
    <row r="72" spans="1:3" ht="45" customHeight="1" x14ac:dyDescent="0.25">
      <c r="A72" s="3" t="s">
        <v>454</v>
      </c>
      <c r="B72" s="3" t="s">
        <v>3762</v>
      </c>
      <c r="C72" s="3" t="s">
        <v>110</v>
      </c>
    </row>
    <row r="73" spans="1:3" ht="45" customHeight="1" x14ac:dyDescent="0.25">
      <c r="A73" s="3" t="s">
        <v>459</v>
      </c>
      <c r="B73" s="3" t="s">
        <v>3763</v>
      </c>
      <c r="C73" s="3" t="s">
        <v>110</v>
      </c>
    </row>
    <row r="74" spans="1:3" ht="45" customHeight="1" x14ac:dyDescent="0.25">
      <c r="A74" s="3" t="s">
        <v>462</v>
      </c>
      <c r="B74" s="3" t="s">
        <v>3764</v>
      </c>
      <c r="C74" s="3" t="s">
        <v>110</v>
      </c>
    </row>
    <row r="75" spans="1:3" ht="45" customHeight="1" x14ac:dyDescent="0.25">
      <c r="A75" s="3" t="s">
        <v>472</v>
      </c>
      <c r="B75" s="3" t="s">
        <v>3765</v>
      </c>
      <c r="C75" s="3" t="s">
        <v>110</v>
      </c>
    </row>
    <row r="76" spans="1:3" ht="45" customHeight="1" x14ac:dyDescent="0.25">
      <c r="A76" s="3" t="s">
        <v>477</v>
      </c>
      <c r="B76" s="3" t="s">
        <v>3766</v>
      </c>
      <c r="C76" s="3" t="s">
        <v>110</v>
      </c>
    </row>
    <row r="77" spans="1:3" ht="45" customHeight="1" x14ac:dyDescent="0.25">
      <c r="A77" s="3" t="s">
        <v>480</v>
      </c>
      <c r="B77" s="3" t="s">
        <v>3767</v>
      </c>
      <c r="C77" s="3" t="s">
        <v>110</v>
      </c>
    </row>
    <row r="78" spans="1:3" ht="45" customHeight="1" x14ac:dyDescent="0.25">
      <c r="A78" s="3" t="s">
        <v>486</v>
      </c>
      <c r="B78" s="3" t="s">
        <v>3768</v>
      </c>
      <c r="C78" s="3" t="s">
        <v>110</v>
      </c>
    </row>
    <row r="79" spans="1:3" ht="45" customHeight="1" x14ac:dyDescent="0.25">
      <c r="A79" s="3" t="s">
        <v>488</v>
      </c>
      <c r="B79" s="3" t="s">
        <v>3769</v>
      </c>
      <c r="C79" s="3" t="s">
        <v>110</v>
      </c>
    </row>
    <row r="80" spans="1:3" ht="45" customHeight="1" x14ac:dyDescent="0.25">
      <c r="A80" s="3" t="s">
        <v>492</v>
      </c>
      <c r="B80" s="3" t="s">
        <v>3770</v>
      </c>
      <c r="C80" s="3" t="s">
        <v>110</v>
      </c>
    </row>
    <row r="81" spans="1:3" ht="45" customHeight="1" x14ac:dyDescent="0.25">
      <c r="A81" s="3" t="s">
        <v>500</v>
      </c>
      <c r="B81" s="3" t="s">
        <v>3771</v>
      </c>
      <c r="C81" s="3" t="s">
        <v>110</v>
      </c>
    </row>
    <row r="82" spans="1:3" ht="45" customHeight="1" x14ac:dyDescent="0.25">
      <c r="A82" s="3" t="s">
        <v>510</v>
      </c>
      <c r="B82" s="3" t="s">
        <v>3772</v>
      </c>
      <c r="C82" s="3" t="s">
        <v>110</v>
      </c>
    </row>
    <row r="83" spans="1:3" ht="45" customHeight="1" x14ac:dyDescent="0.25">
      <c r="A83" s="3" t="s">
        <v>513</v>
      </c>
      <c r="B83" s="3" t="s">
        <v>3773</v>
      </c>
      <c r="C83" s="3" t="s">
        <v>110</v>
      </c>
    </row>
    <row r="84" spans="1:3" ht="45" customHeight="1" x14ac:dyDescent="0.25">
      <c r="A84" s="3" t="s">
        <v>524</v>
      </c>
      <c r="B84" s="3" t="s">
        <v>3774</v>
      </c>
      <c r="C84" s="3" t="s">
        <v>110</v>
      </c>
    </row>
    <row r="85" spans="1:3" ht="45" customHeight="1" x14ac:dyDescent="0.25">
      <c r="A85" s="3" t="s">
        <v>526</v>
      </c>
      <c r="B85" s="3" t="s">
        <v>3775</v>
      </c>
      <c r="C85" s="3" t="s">
        <v>110</v>
      </c>
    </row>
    <row r="86" spans="1:3" ht="45" customHeight="1" x14ac:dyDescent="0.25">
      <c r="A86" s="3" t="s">
        <v>529</v>
      </c>
      <c r="B86" s="3" t="s">
        <v>3776</v>
      </c>
      <c r="C86" s="3" t="s">
        <v>110</v>
      </c>
    </row>
    <row r="87" spans="1:3" ht="45" customHeight="1" x14ac:dyDescent="0.25">
      <c r="A87" s="3" t="s">
        <v>535</v>
      </c>
      <c r="B87" s="3" t="s">
        <v>3777</v>
      </c>
      <c r="C87" s="3" t="s">
        <v>110</v>
      </c>
    </row>
    <row r="88" spans="1:3" ht="45" customHeight="1" x14ac:dyDescent="0.25">
      <c r="A88" s="3" t="s">
        <v>539</v>
      </c>
      <c r="B88" s="3" t="s">
        <v>3778</v>
      </c>
      <c r="C88" s="3" t="s">
        <v>110</v>
      </c>
    </row>
    <row r="89" spans="1:3" ht="45" customHeight="1" x14ac:dyDescent="0.25">
      <c r="A89" s="3" t="s">
        <v>542</v>
      </c>
      <c r="B89" s="3" t="s">
        <v>3779</v>
      </c>
      <c r="C89" s="3" t="s">
        <v>110</v>
      </c>
    </row>
    <row r="90" spans="1:3" ht="45" customHeight="1" x14ac:dyDescent="0.25">
      <c r="A90" s="3" t="s">
        <v>551</v>
      </c>
      <c r="B90" s="3" t="s">
        <v>3780</v>
      </c>
      <c r="C90" s="3" t="s">
        <v>110</v>
      </c>
    </row>
    <row r="91" spans="1:3" ht="45" customHeight="1" x14ac:dyDescent="0.25">
      <c r="A91" s="3" t="s">
        <v>554</v>
      </c>
      <c r="B91" s="3" t="s">
        <v>3781</v>
      </c>
      <c r="C91" s="3" t="s">
        <v>110</v>
      </c>
    </row>
    <row r="92" spans="1:3" ht="45" customHeight="1" x14ac:dyDescent="0.25">
      <c r="A92" s="3" t="s">
        <v>557</v>
      </c>
      <c r="B92" s="3" t="s">
        <v>3782</v>
      </c>
      <c r="C92" s="3" t="s">
        <v>110</v>
      </c>
    </row>
    <row r="93" spans="1:3" ht="45" customHeight="1" x14ac:dyDescent="0.25">
      <c r="A93" s="3" t="s">
        <v>559</v>
      </c>
      <c r="B93" s="3" t="s">
        <v>3783</v>
      </c>
      <c r="C93" s="3" t="s">
        <v>110</v>
      </c>
    </row>
    <row r="94" spans="1:3" ht="45" customHeight="1" x14ac:dyDescent="0.25">
      <c r="A94" s="3" t="s">
        <v>571</v>
      </c>
      <c r="B94" s="3" t="s">
        <v>3784</v>
      </c>
      <c r="C94" s="3" t="s">
        <v>110</v>
      </c>
    </row>
    <row r="95" spans="1:3" ht="45" customHeight="1" x14ac:dyDescent="0.25">
      <c r="A95" s="3" t="s">
        <v>575</v>
      </c>
      <c r="B95" s="3" t="s">
        <v>3785</v>
      </c>
      <c r="C95" s="3" t="s">
        <v>110</v>
      </c>
    </row>
    <row r="96" spans="1:3" ht="45" customHeight="1" x14ac:dyDescent="0.25">
      <c r="A96" s="3" t="s">
        <v>578</v>
      </c>
      <c r="B96" s="3" t="s">
        <v>3786</v>
      </c>
      <c r="C96" s="3" t="s">
        <v>110</v>
      </c>
    </row>
    <row r="97" spans="1:3" ht="45" customHeight="1" x14ac:dyDescent="0.25">
      <c r="A97" s="3" t="s">
        <v>581</v>
      </c>
      <c r="B97" s="3" t="s">
        <v>3787</v>
      </c>
      <c r="C97" s="3" t="s">
        <v>110</v>
      </c>
    </row>
    <row r="98" spans="1:3" ht="45" customHeight="1" x14ac:dyDescent="0.25">
      <c r="A98" s="3" t="s">
        <v>585</v>
      </c>
      <c r="B98" s="3" t="s">
        <v>3788</v>
      </c>
      <c r="C98" s="3" t="s">
        <v>110</v>
      </c>
    </row>
    <row r="99" spans="1:3" ht="45" customHeight="1" x14ac:dyDescent="0.25">
      <c r="A99" s="3" t="s">
        <v>594</v>
      </c>
      <c r="B99" s="3" t="s">
        <v>3789</v>
      </c>
      <c r="C99" s="3" t="s">
        <v>110</v>
      </c>
    </row>
    <row r="100" spans="1:3" ht="45" customHeight="1" x14ac:dyDescent="0.25">
      <c r="A100" s="3" t="s">
        <v>597</v>
      </c>
      <c r="B100" s="3" t="s">
        <v>3790</v>
      </c>
      <c r="C100" s="3" t="s">
        <v>110</v>
      </c>
    </row>
    <row r="101" spans="1:3" ht="45" customHeight="1" x14ac:dyDescent="0.25">
      <c r="A101" s="3" t="s">
        <v>600</v>
      </c>
      <c r="B101" s="3" t="s">
        <v>3791</v>
      </c>
      <c r="C101" s="3" t="s">
        <v>110</v>
      </c>
    </row>
    <row r="102" spans="1:3" ht="45" customHeight="1" x14ac:dyDescent="0.25">
      <c r="A102" s="3" t="s">
        <v>602</v>
      </c>
      <c r="B102" s="3" t="s">
        <v>3792</v>
      </c>
      <c r="C102" s="3" t="s">
        <v>110</v>
      </c>
    </row>
    <row r="103" spans="1:3" ht="45" customHeight="1" x14ac:dyDescent="0.25">
      <c r="A103" s="3" t="s">
        <v>604</v>
      </c>
      <c r="B103" s="3" t="s">
        <v>3793</v>
      </c>
      <c r="C103" s="3" t="s">
        <v>110</v>
      </c>
    </row>
    <row r="104" spans="1:3" ht="45" customHeight="1" x14ac:dyDescent="0.25">
      <c r="A104" s="3" t="s">
        <v>607</v>
      </c>
      <c r="B104" s="3" t="s">
        <v>3794</v>
      </c>
      <c r="C104" s="3" t="s">
        <v>110</v>
      </c>
    </row>
    <row r="105" spans="1:3" ht="45" customHeight="1" x14ac:dyDescent="0.25">
      <c r="A105" s="3" t="s">
        <v>609</v>
      </c>
      <c r="B105" s="3" t="s">
        <v>3795</v>
      </c>
      <c r="C105" s="3" t="s">
        <v>110</v>
      </c>
    </row>
    <row r="106" spans="1:3" ht="45" customHeight="1" x14ac:dyDescent="0.25">
      <c r="A106" s="3" t="s">
        <v>611</v>
      </c>
      <c r="B106" s="3" t="s">
        <v>3796</v>
      </c>
      <c r="C106" s="3" t="s">
        <v>110</v>
      </c>
    </row>
    <row r="107" spans="1:3" ht="45" customHeight="1" x14ac:dyDescent="0.25">
      <c r="A107" s="3" t="s">
        <v>616</v>
      </c>
      <c r="B107" s="3" t="s">
        <v>3797</v>
      </c>
      <c r="C107" s="3" t="s">
        <v>110</v>
      </c>
    </row>
    <row r="108" spans="1:3" ht="45" customHeight="1" x14ac:dyDescent="0.25">
      <c r="A108" s="3" t="s">
        <v>619</v>
      </c>
      <c r="B108" s="3" t="s">
        <v>3798</v>
      </c>
      <c r="C108" s="3" t="s">
        <v>110</v>
      </c>
    </row>
    <row r="109" spans="1:3" ht="45" customHeight="1" x14ac:dyDescent="0.25">
      <c r="A109" s="3" t="s">
        <v>622</v>
      </c>
      <c r="B109" s="3" t="s">
        <v>3799</v>
      </c>
      <c r="C109" s="3" t="s">
        <v>110</v>
      </c>
    </row>
    <row r="110" spans="1:3" ht="45" customHeight="1" x14ac:dyDescent="0.25">
      <c r="A110" s="3" t="s">
        <v>625</v>
      </c>
      <c r="B110" s="3" t="s">
        <v>3800</v>
      </c>
      <c r="C110" s="3" t="s">
        <v>110</v>
      </c>
    </row>
    <row r="111" spans="1:3" ht="45" customHeight="1" x14ac:dyDescent="0.25">
      <c r="A111" s="3" t="s">
        <v>627</v>
      </c>
      <c r="B111" s="3" t="s">
        <v>3801</v>
      </c>
      <c r="C111" s="3" t="s">
        <v>110</v>
      </c>
    </row>
    <row r="112" spans="1:3" ht="45" customHeight="1" x14ac:dyDescent="0.25">
      <c r="A112" s="3" t="s">
        <v>631</v>
      </c>
      <c r="B112" s="3" t="s">
        <v>3802</v>
      </c>
      <c r="C112" s="3" t="s">
        <v>110</v>
      </c>
    </row>
    <row r="113" spans="1:3" ht="45" customHeight="1" x14ac:dyDescent="0.25">
      <c r="A113" s="3" t="s">
        <v>635</v>
      </c>
      <c r="B113" s="3" t="s">
        <v>3803</v>
      </c>
      <c r="C113" s="3" t="s">
        <v>110</v>
      </c>
    </row>
    <row r="114" spans="1:3" ht="45" customHeight="1" x14ac:dyDescent="0.25">
      <c r="A114" s="3" t="s">
        <v>641</v>
      </c>
      <c r="B114" s="3" t="s">
        <v>3804</v>
      </c>
      <c r="C114" s="3" t="s">
        <v>110</v>
      </c>
    </row>
    <row r="115" spans="1:3" ht="45" customHeight="1" x14ac:dyDescent="0.25">
      <c r="A115" s="3" t="s">
        <v>646</v>
      </c>
      <c r="B115" s="3" t="s">
        <v>3805</v>
      </c>
      <c r="C115" s="3" t="s">
        <v>110</v>
      </c>
    </row>
    <row r="116" spans="1:3" ht="45" customHeight="1" x14ac:dyDescent="0.25">
      <c r="A116" s="3" t="s">
        <v>649</v>
      </c>
      <c r="B116" s="3" t="s">
        <v>3806</v>
      </c>
      <c r="C116" s="3" t="s">
        <v>110</v>
      </c>
    </row>
    <row r="117" spans="1:3" ht="45" customHeight="1" x14ac:dyDescent="0.25">
      <c r="A117" s="3" t="s">
        <v>651</v>
      </c>
      <c r="B117" s="3" t="s">
        <v>3807</v>
      </c>
      <c r="C117" s="3" t="s">
        <v>110</v>
      </c>
    </row>
    <row r="118" spans="1:3" ht="45" customHeight="1" x14ac:dyDescent="0.25">
      <c r="A118" s="3" t="s">
        <v>654</v>
      </c>
      <c r="B118" s="3" t="s">
        <v>3808</v>
      </c>
      <c r="C118" s="3" t="s">
        <v>110</v>
      </c>
    </row>
    <row r="119" spans="1:3" ht="45" customHeight="1" x14ac:dyDescent="0.25">
      <c r="A119" s="3" t="s">
        <v>658</v>
      </c>
      <c r="B119" s="3" t="s">
        <v>3809</v>
      </c>
      <c r="C119" s="3" t="s">
        <v>110</v>
      </c>
    </row>
    <row r="120" spans="1:3" ht="45" customHeight="1" x14ac:dyDescent="0.25">
      <c r="A120" s="3" t="s">
        <v>666</v>
      </c>
      <c r="B120" s="3" t="s">
        <v>3810</v>
      </c>
      <c r="C120" s="3" t="s">
        <v>110</v>
      </c>
    </row>
    <row r="121" spans="1:3" ht="45" customHeight="1" x14ac:dyDescent="0.25">
      <c r="A121" s="3" t="s">
        <v>668</v>
      </c>
      <c r="B121" s="3" t="s">
        <v>3811</v>
      </c>
      <c r="C121" s="3" t="s">
        <v>110</v>
      </c>
    </row>
    <row r="122" spans="1:3" ht="45" customHeight="1" x14ac:dyDescent="0.25">
      <c r="A122" s="3" t="s">
        <v>672</v>
      </c>
      <c r="B122" s="3" t="s">
        <v>3812</v>
      </c>
      <c r="C122" s="3" t="s">
        <v>110</v>
      </c>
    </row>
    <row r="123" spans="1:3" ht="45" customHeight="1" x14ac:dyDescent="0.25">
      <c r="A123" s="3" t="s">
        <v>675</v>
      </c>
      <c r="B123" s="3" t="s">
        <v>3813</v>
      </c>
      <c r="C123" s="3" t="s">
        <v>110</v>
      </c>
    </row>
    <row r="124" spans="1:3" ht="45" customHeight="1" x14ac:dyDescent="0.25">
      <c r="A124" s="3" t="s">
        <v>677</v>
      </c>
      <c r="B124" s="3" t="s">
        <v>3814</v>
      </c>
      <c r="C124" s="3" t="s">
        <v>110</v>
      </c>
    </row>
    <row r="125" spans="1:3" ht="45" customHeight="1" x14ac:dyDescent="0.25">
      <c r="A125" s="3" t="s">
        <v>681</v>
      </c>
      <c r="B125" s="3" t="s">
        <v>3815</v>
      </c>
      <c r="C125" s="3" t="s">
        <v>110</v>
      </c>
    </row>
    <row r="126" spans="1:3" ht="45" customHeight="1" x14ac:dyDescent="0.25">
      <c r="A126" s="3" t="s">
        <v>684</v>
      </c>
      <c r="B126" s="3" t="s">
        <v>3816</v>
      </c>
      <c r="C126" s="3" t="s">
        <v>110</v>
      </c>
    </row>
    <row r="127" spans="1:3" ht="45" customHeight="1" x14ac:dyDescent="0.25">
      <c r="A127" s="3" t="s">
        <v>687</v>
      </c>
      <c r="B127" s="3" t="s">
        <v>3817</v>
      </c>
      <c r="C127" s="3" t="s">
        <v>110</v>
      </c>
    </row>
    <row r="128" spans="1:3" ht="45" customHeight="1" x14ac:dyDescent="0.25">
      <c r="A128" s="3" t="s">
        <v>689</v>
      </c>
      <c r="B128" s="3" t="s">
        <v>3818</v>
      </c>
      <c r="C128" s="3" t="s">
        <v>110</v>
      </c>
    </row>
    <row r="129" spans="1:3" ht="45" customHeight="1" x14ac:dyDescent="0.25">
      <c r="A129" s="3" t="s">
        <v>694</v>
      </c>
      <c r="B129" s="3" t="s">
        <v>3819</v>
      </c>
      <c r="C129" s="3" t="s">
        <v>110</v>
      </c>
    </row>
    <row r="130" spans="1:3" ht="45" customHeight="1" x14ac:dyDescent="0.25">
      <c r="A130" s="3" t="s">
        <v>697</v>
      </c>
      <c r="B130" s="3" t="s">
        <v>3820</v>
      </c>
      <c r="C130" s="3" t="s">
        <v>110</v>
      </c>
    </row>
    <row r="131" spans="1:3" ht="45" customHeight="1" x14ac:dyDescent="0.25">
      <c r="A131" s="3" t="s">
        <v>699</v>
      </c>
      <c r="B131" s="3" t="s">
        <v>3821</v>
      </c>
      <c r="C131" s="3" t="s">
        <v>110</v>
      </c>
    </row>
    <row r="132" spans="1:3" ht="45" customHeight="1" x14ac:dyDescent="0.25">
      <c r="A132" s="3" t="s">
        <v>701</v>
      </c>
      <c r="B132" s="3" t="s">
        <v>3822</v>
      </c>
      <c r="C132" s="3" t="s">
        <v>110</v>
      </c>
    </row>
    <row r="133" spans="1:3" ht="45" customHeight="1" x14ac:dyDescent="0.25">
      <c r="A133" s="3" t="s">
        <v>703</v>
      </c>
      <c r="B133" s="3" t="s">
        <v>3823</v>
      </c>
      <c r="C133" s="3" t="s">
        <v>110</v>
      </c>
    </row>
    <row r="134" spans="1:3" ht="45" customHeight="1" x14ac:dyDescent="0.25">
      <c r="A134" s="3" t="s">
        <v>705</v>
      </c>
      <c r="B134" s="3" t="s">
        <v>3824</v>
      </c>
      <c r="C134" s="3" t="s">
        <v>110</v>
      </c>
    </row>
    <row r="135" spans="1:3" ht="45" customHeight="1" x14ac:dyDescent="0.25">
      <c r="A135" s="3" t="s">
        <v>707</v>
      </c>
      <c r="B135" s="3" t="s">
        <v>3825</v>
      </c>
      <c r="C135" s="3" t="s">
        <v>110</v>
      </c>
    </row>
    <row r="136" spans="1:3" ht="45" customHeight="1" x14ac:dyDescent="0.25">
      <c r="A136" s="3" t="s">
        <v>709</v>
      </c>
      <c r="B136" s="3" t="s">
        <v>3826</v>
      </c>
      <c r="C136" s="3" t="s">
        <v>110</v>
      </c>
    </row>
    <row r="137" spans="1:3" ht="45" customHeight="1" x14ac:dyDescent="0.25">
      <c r="A137" s="3" t="s">
        <v>714</v>
      </c>
      <c r="B137" s="3" t="s">
        <v>3827</v>
      </c>
      <c r="C137" s="3" t="s">
        <v>110</v>
      </c>
    </row>
    <row r="138" spans="1:3" ht="45" customHeight="1" x14ac:dyDescent="0.25">
      <c r="A138" s="3" t="s">
        <v>723</v>
      </c>
      <c r="B138" s="3" t="s">
        <v>3828</v>
      </c>
      <c r="C138" s="3" t="s">
        <v>110</v>
      </c>
    </row>
    <row r="139" spans="1:3" ht="45" customHeight="1" x14ac:dyDescent="0.25">
      <c r="A139" s="3" t="s">
        <v>726</v>
      </c>
      <c r="B139" s="3" t="s">
        <v>3829</v>
      </c>
      <c r="C139" s="3" t="s">
        <v>110</v>
      </c>
    </row>
    <row r="140" spans="1:3" ht="45" customHeight="1" x14ac:dyDescent="0.25">
      <c r="A140" s="3" t="s">
        <v>729</v>
      </c>
      <c r="B140" s="3" t="s">
        <v>3830</v>
      </c>
      <c r="C140" s="3" t="s">
        <v>110</v>
      </c>
    </row>
    <row r="141" spans="1:3" ht="45" customHeight="1" x14ac:dyDescent="0.25">
      <c r="A141" s="3" t="s">
        <v>731</v>
      </c>
      <c r="B141" s="3" t="s">
        <v>3831</v>
      </c>
      <c r="C141" s="3" t="s">
        <v>110</v>
      </c>
    </row>
    <row r="142" spans="1:3" ht="45" customHeight="1" x14ac:dyDescent="0.25">
      <c r="A142" s="3" t="s">
        <v>733</v>
      </c>
      <c r="B142" s="3" t="s">
        <v>3832</v>
      </c>
      <c r="C142" s="3" t="s">
        <v>110</v>
      </c>
    </row>
    <row r="143" spans="1:3" ht="45" customHeight="1" x14ac:dyDescent="0.25">
      <c r="A143" s="3" t="s">
        <v>742</v>
      </c>
      <c r="B143" s="3" t="s">
        <v>3833</v>
      </c>
      <c r="C143" s="3" t="s">
        <v>110</v>
      </c>
    </row>
    <row r="144" spans="1:3" ht="45" customHeight="1" x14ac:dyDescent="0.25">
      <c r="A144" s="3" t="s">
        <v>746</v>
      </c>
      <c r="B144" s="3" t="s">
        <v>3834</v>
      </c>
      <c r="C144" s="3" t="s">
        <v>110</v>
      </c>
    </row>
    <row r="145" spans="1:3" ht="45" customHeight="1" x14ac:dyDescent="0.25">
      <c r="A145" s="3" t="s">
        <v>751</v>
      </c>
      <c r="B145" s="3" t="s">
        <v>3835</v>
      </c>
      <c r="C145" s="3" t="s">
        <v>110</v>
      </c>
    </row>
    <row r="146" spans="1:3" ht="45" customHeight="1" x14ac:dyDescent="0.25">
      <c r="A146" s="3" t="s">
        <v>753</v>
      </c>
      <c r="B146" s="3" t="s">
        <v>3836</v>
      </c>
      <c r="C146" s="3" t="s">
        <v>110</v>
      </c>
    </row>
    <row r="147" spans="1:3" ht="45" customHeight="1" x14ac:dyDescent="0.25">
      <c r="A147" s="3" t="s">
        <v>761</v>
      </c>
      <c r="B147" s="3" t="s">
        <v>3837</v>
      </c>
      <c r="C147" s="3" t="s">
        <v>110</v>
      </c>
    </row>
    <row r="148" spans="1:3" ht="45" customHeight="1" x14ac:dyDescent="0.25">
      <c r="A148" s="3" t="s">
        <v>764</v>
      </c>
      <c r="B148" s="3" t="s">
        <v>3838</v>
      </c>
      <c r="C148" s="3" t="s">
        <v>110</v>
      </c>
    </row>
    <row r="149" spans="1:3" ht="45" customHeight="1" x14ac:dyDescent="0.25">
      <c r="A149" s="3" t="s">
        <v>766</v>
      </c>
      <c r="B149" s="3" t="s">
        <v>3839</v>
      </c>
      <c r="C149" s="3" t="s">
        <v>110</v>
      </c>
    </row>
    <row r="150" spans="1:3" ht="45" customHeight="1" x14ac:dyDescent="0.25">
      <c r="A150" s="3" t="s">
        <v>768</v>
      </c>
      <c r="B150" s="3" t="s">
        <v>3840</v>
      </c>
      <c r="C150" s="3" t="s">
        <v>110</v>
      </c>
    </row>
    <row r="151" spans="1:3" ht="45" customHeight="1" x14ac:dyDescent="0.25">
      <c r="A151" s="3" t="s">
        <v>772</v>
      </c>
      <c r="B151" s="3" t="s">
        <v>3841</v>
      </c>
      <c r="C151" s="3" t="s">
        <v>110</v>
      </c>
    </row>
    <row r="152" spans="1:3" ht="45" customHeight="1" x14ac:dyDescent="0.25">
      <c r="A152" s="3" t="s">
        <v>774</v>
      </c>
      <c r="B152" s="3" t="s">
        <v>3842</v>
      </c>
      <c r="C152" s="3" t="s">
        <v>110</v>
      </c>
    </row>
    <row r="153" spans="1:3" ht="45" customHeight="1" x14ac:dyDescent="0.25">
      <c r="A153" s="3" t="s">
        <v>778</v>
      </c>
      <c r="B153" s="3" t="s">
        <v>3843</v>
      </c>
      <c r="C153" s="3" t="s">
        <v>110</v>
      </c>
    </row>
    <row r="154" spans="1:3" ht="45" customHeight="1" x14ac:dyDescent="0.25">
      <c r="A154" s="3" t="s">
        <v>786</v>
      </c>
      <c r="B154" s="3" t="s">
        <v>3844</v>
      </c>
      <c r="C154" s="3" t="s">
        <v>110</v>
      </c>
    </row>
    <row r="155" spans="1:3" ht="45" customHeight="1" x14ac:dyDescent="0.25">
      <c r="A155" s="3" t="s">
        <v>788</v>
      </c>
      <c r="B155" s="3" t="s">
        <v>3845</v>
      </c>
      <c r="C155" s="3" t="s">
        <v>110</v>
      </c>
    </row>
    <row r="156" spans="1:3" ht="45" customHeight="1" x14ac:dyDescent="0.25">
      <c r="A156" s="3" t="s">
        <v>790</v>
      </c>
      <c r="B156" s="3" t="s">
        <v>3846</v>
      </c>
      <c r="C156" s="3" t="s">
        <v>110</v>
      </c>
    </row>
    <row r="157" spans="1:3" ht="45" customHeight="1" x14ac:dyDescent="0.25">
      <c r="A157" s="3" t="s">
        <v>792</v>
      </c>
      <c r="B157" s="3" t="s">
        <v>3847</v>
      </c>
      <c r="C157" s="3" t="s">
        <v>110</v>
      </c>
    </row>
    <row r="158" spans="1:3" ht="45" customHeight="1" x14ac:dyDescent="0.25">
      <c r="A158" s="3" t="s">
        <v>794</v>
      </c>
      <c r="B158" s="3" t="s">
        <v>3848</v>
      </c>
      <c r="C158" s="3" t="s">
        <v>110</v>
      </c>
    </row>
    <row r="159" spans="1:3" ht="45" customHeight="1" x14ac:dyDescent="0.25">
      <c r="A159" s="3" t="s">
        <v>796</v>
      </c>
      <c r="B159" s="3" t="s">
        <v>3849</v>
      </c>
      <c r="C159" s="3" t="s">
        <v>110</v>
      </c>
    </row>
    <row r="160" spans="1:3" ht="45" customHeight="1" x14ac:dyDescent="0.25">
      <c r="A160" s="3" t="s">
        <v>803</v>
      </c>
      <c r="B160" s="3" t="s">
        <v>3850</v>
      </c>
      <c r="C160" s="3" t="s">
        <v>110</v>
      </c>
    </row>
    <row r="161" spans="1:3" ht="45" customHeight="1" x14ac:dyDescent="0.25">
      <c r="A161" s="3" t="s">
        <v>805</v>
      </c>
      <c r="B161" s="3" t="s">
        <v>3851</v>
      </c>
      <c r="C161" s="3" t="s">
        <v>110</v>
      </c>
    </row>
    <row r="162" spans="1:3" ht="45" customHeight="1" x14ac:dyDescent="0.25">
      <c r="A162" s="3" t="s">
        <v>807</v>
      </c>
      <c r="B162" s="3" t="s">
        <v>3852</v>
      </c>
      <c r="C162" s="3" t="s">
        <v>110</v>
      </c>
    </row>
    <row r="163" spans="1:3" ht="45" customHeight="1" x14ac:dyDescent="0.25">
      <c r="A163" s="3" t="s">
        <v>810</v>
      </c>
      <c r="B163" s="3" t="s">
        <v>3853</v>
      </c>
      <c r="C163" s="3" t="s">
        <v>110</v>
      </c>
    </row>
    <row r="164" spans="1:3" ht="45" customHeight="1" x14ac:dyDescent="0.25">
      <c r="A164" s="3" t="s">
        <v>812</v>
      </c>
      <c r="B164" s="3" t="s">
        <v>3854</v>
      </c>
      <c r="C164" s="3" t="s">
        <v>110</v>
      </c>
    </row>
    <row r="165" spans="1:3" ht="45" customHeight="1" x14ac:dyDescent="0.25">
      <c r="A165" s="3" t="s">
        <v>817</v>
      </c>
      <c r="B165" s="3" t="s">
        <v>3855</v>
      </c>
      <c r="C165" s="3" t="s">
        <v>110</v>
      </c>
    </row>
    <row r="166" spans="1:3" ht="45" customHeight="1" x14ac:dyDescent="0.25">
      <c r="A166" s="3" t="s">
        <v>822</v>
      </c>
      <c r="B166" s="3" t="s">
        <v>3856</v>
      </c>
      <c r="C166" s="3" t="s">
        <v>110</v>
      </c>
    </row>
    <row r="167" spans="1:3" ht="45" customHeight="1" x14ac:dyDescent="0.25">
      <c r="A167" s="3" t="s">
        <v>825</v>
      </c>
      <c r="B167" s="3" t="s">
        <v>3857</v>
      </c>
      <c r="C167" s="3" t="s">
        <v>110</v>
      </c>
    </row>
    <row r="168" spans="1:3" ht="45" customHeight="1" x14ac:dyDescent="0.25">
      <c r="A168" s="3" t="s">
        <v>830</v>
      </c>
      <c r="B168" s="3" t="s">
        <v>3858</v>
      </c>
      <c r="C168" s="3" t="s">
        <v>110</v>
      </c>
    </row>
    <row r="169" spans="1:3" ht="45" customHeight="1" x14ac:dyDescent="0.25">
      <c r="A169" s="3" t="s">
        <v>832</v>
      </c>
      <c r="B169" s="3" t="s">
        <v>3859</v>
      </c>
      <c r="C169" s="3" t="s">
        <v>110</v>
      </c>
    </row>
    <row r="170" spans="1:3" ht="45" customHeight="1" x14ac:dyDescent="0.25">
      <c r="A170" s="3" t="s">
        <v>838</v>
      </c>
      <c r="B170" s="3" t="s">
        <v>3860</v>
      </c>
      <c r="C170" s="3" t="s">
        <v>110</v>
      </c>
    </row>
    <row r="171" spans="1:3" ht="45" customHeight="1" x14ac:dyDescent="0.25">
      <c r="A171" s="3" t="s">
        <v>840</v>
      </c>
      <c r="B171" s="3" t="s">
        <v>3861</v>
      </c>
      <c r="C171" s="3" t="s">
        <v>110</v>
      </c>
    </row>
    <row r="172" spans="1:3" ht="45" customHeight="1" x14ac:dyDescent="0.25">
      <c r="A172" s="3" t="s">
        <v>842</v>
      </c>
      <c r="B172" s="3" t="s">
        <v>3862</v>
      </c>
      <c r="C172" s="3" t="s">
        <v>110</v>
      </c>
    </row>
    <row r="173" spans="1:3" ht="45" customHeight="1" x14ac:dyDescent="0.25">
      <c r="A173" s="3" t="s">
        <v>848</v>
      </c>
      <c r="B173" s="3" t="s">
        <v>3863</v>
      </c>
      <c r="C173" s="3" t="s">
        <v>110</v>
      </c>
    </row>
    <row r="174" spans="1:3" ht="45" customHeight="1" x14ac:dyDescent="0.25">
      <c r="A174" s="3" t="s">
        <v>855</v>
      </c>
      <c r="B174" s="3" t="s">
        <v>3864</v>
      </c>
      <c r="C174" s="3" t="s">
        <v>110</v>
      </c>
    </row>
    <row r="175" spans="1:3" ht="45" customHeight="1" x14ac:dyDescent="0.25">
      <c r="A175" s="3" t="s">
        <v>857</v>
      </c>
      <c r="B175" s="3" t="s">
        <v>3865</v>
      </c>
      <c r="C175" s="3" t="s">
        <v>110</v>
      </c>
    </row>
    <row r="176" spans="1:3" ht="45" customHeight="1" x14ac:dyDescent="0.25">
      <c r="A176" s="3" t="s">
        <v>863</v>
      </c>
      <c r="B176" s="3" t="s">
        <v>3866</v>
      </c>
      <c r="C176" s="3" t="s">
        <v>110</v>
      </c>
    </row>
    <row r="177" spans="1:3" ht="45" customHeight="1" x14ac:dyDescent="0.25">
      <c r="A177" s="3" t="s">
        <v>872</v>
      </c>
      <c r="B177" s="3" t="s">
        <v>3867</v>
      </c>
      <c r="C177" s="3" t="s">
        <v>110</v>
      </c>
    </row>
    <row r="178" spans="1:3" ht="45" customHeight="1" x14ac:dyDescent="0.25">
      <c r="A178" s="3" t="s">
        <v>876</v>
      </c>
      <c r="B178" s="3" t="s">
        <v>3868</v>
      </c>
      <c r="C178" s="3" t="s">
        <v>110</v>
      </c>
    </row>
    <row r="179" spans="1:3" ht="45" customHeight="1" x14ac:dyDescent="0.25">
      <c r="A179" s="3" t="s">
        <v>880</v>
      </c>
      <c r="B179" s="3" t="s">
        <v>3869</v>
      </c>
      <c r="C179" s="3" t="s">
        <v>110</v>
      </c>
    </row>
    <row r="180" spans="1:3" ht="45" customHeight="1" x14ac:dyDescent="0.25">
      <c r="A180" s="3" t="s">
        <v>888</v>
      </c>
      <c r="B180" s="3" t="s">
        <v>3870</v>
      </c>
      <c r="C180" s="3" t="s">
        <v>110</v>
      </c>
    </row>
    <row r="181" spans="1:3" ht="45" customHeight="1" x14ac:dyDescent="0.25">
      <c r="A181" s="3" t="s">
        <v>892</v>
      </c>
      <c r="B181" s="3" t="s">
        <v>3871</v>
      </c>
      <c r="C181" s="3" t="s">
        <v>110</v>
      </c>
    </row>
    <row r="182" spans="1:3" ht="45" customHeight="1" x14ac:dyDescent="0.25">
      <c r="A182" s="3" t="s">
        <v>896</v>
      </c>
      <c r="B182" s="3" t="s">
        <v>3872</v>
      </c>
      <c r="C182" s="3" t="s">
        <v>110</v>
      </c>
    </row>
    <row r="183" spans="1:3" ht="45" customHeight="1" x14ac:dyDescent="0.25">
      <c r="A183" s="3" t="s">
        <v>906</v>
      </c>
      <c r="B183" s="3" t="s">
        <v>3873</v>
      </c>
      <c r="C183" s="3" t="s">
        <v>110</v>
      </c>
    </row>
    <row r="184" spans="1:3" ht="45" customHeight="1" x14ac:dyDescent="0.25">
      <c r="A184" s="3" t="s">
        <v>908</v>
      </c>
      <c r="B184" s="3" t="s">
        <v>3874</v>
      </c>
      <c r="C184" s="3" t="s">
        <v>110</v>
      </c>
    </row>
    <row r="185" spans="1:3" ht="45" customHeight="1" x14ac:dyDescent="0.25">
      <c r="A185" s="3" t="s">
        <v>911</v>
      </c>
      <c r="B185" s="3" t="s">
        <v>3875</v>
      </c>
      <c r="C185" s="3" t="s">
        <v>110</v>
      </c>
    </row>
    <row r="186" spans="1:3" ht="45" customHeight="1" x14ac:dyDescent="0.25">
      <c r="A186" s="3" t="s">
        <v>913</v>
      </c>
      <c r="B186" s="3" t="s">
        <v>3876</v>
      </c>
      <c r="C186" s="3" t="s">
        <v>110</v>
      </c>
    </row>
    <row r="187" spans="1:3" ht="45" customHeight="1" x14ac:dyDescent="0.25">
      <c r="A187" s="3" t="s">
        <v>918</v>
      </c>
      <c r="B187" s="3" t="s">
        <v>3877</v>
      </c>
      <c r="C187" s="3" t="s">
        <v>110</v>
      </c>
    </row>
    <row r="188" spans="1:3" ht="45" customHeight="1" x14ac:dyDescent="0.25">
      <c r="A188" s="3" t="s">
        <v>920</v>
      </c>
      <c r="B188" s="3" t="s">
        <v>3878</v>
      </c>
      <c r="C188" s="3" t="s">
        <v>110</v>
      </c>
    </row>
    <row r="189" spans="1:3" ht="45" customHeight="1" x14ac:dyDescent="0.25">
      <c r="A189" s="3" t="s">
        <v>923</v>
      </c>
      <c r="B189" s="3" t="s">
        <v>3879</v>
      </c>
      <c r="C189" s="3" t="s">
        <v>110</v>
      </c>
    </row>
    <row r="190" spans="1:3" ht="45" customHeight="1" x14ac:dyDescent="0.25">
      <c r="A190" s="3" t="s">
        <v>925</v>
      </c>
      <c r="B190" s="3" t="s">
        <v>3880</v>
      </c>
      <c r="C190" s="3" t="s">
        <v>110</v>
      </c>
    </row>
    <row r="191" spans="1:3" ht="45" customHeight="1" x14ac:dyDescent="0.25">
      <c r="A191" s="3" t="s">
        <v>928</v>
      </c>
      <c r="B191" s="3" t="s">
        <v>3881</v>
      </c>
      <c r="C191" s="3" t="s">
        <v>110</v>
      </c>
    </row>
    <row r="192" spans="1:3" ht="45" customHeight="1" x14ac:dyDescent="0.25">
      <c r="A192" s="3" t="s">
        <v>931</v>
      </c>
      <c r="B192" s="3" t="s">
        <v>3882</v>
      </c>
      <c r="C192" s="3" t="s">
        <v>110</v>
      </c>
    </row>
    <row r="193" spans="1:3" ht="45" customHeight="1" x14ac:dyDescent="0.25">
      <c r="A193" s="3" t="s">
        <v>934</v>
      </c>
      <c r="B193" s="3" t="s">
        <v>3883</v>
      </c>
      <c r="C193" s="3" t="s">
        <v>110</v>
      </c>
    </row>
    <row r="194" spans="1:3" ht="45" customHeight="1" x14ac:dyDescent="0.25">
      <c r="A194" s="3" t="s">
        <v>937</v>
      </c>
      <c r="B194" s="3" t="s">
        <v>3884</v>
      </c>
      <c r="C194" s="3" t="s">
        <v>110</v>
      </c>
    </row>
    <row r="195" spans="1:3" ht="45" customHeight="1" x14ac:dyDescent="0.25">
      <c r="A195" s="3" t="s">
        <v>939</v>
      </c>
      <c r="B195" s="3" t="s">
        <v>3885</v>
      </c>
      <c r="C195" s="3" t="s">
        <v>110</v>
      </c>
    </row>
    <row r="196" spans="1:3" ht="45" customHeight="1" x14ac:dyDescent="0.25">
      <c r="A196" s="3" t="s">
        <v>946</v>
      </c>
      <c r="B196" s="3" t="s">
        <v>3886</v>
      </c>
      <c r="C196" s="3" t="s">
        <v>110</v>
      </c>
    </row>
    <row r="197" spans="1:3" ht="45" customHeight="1" x14ac:dyDescent="0.25">
      <c r="A197" s="3" t="s">
        <v>953</v>
      </c>
      <c r="B197" s="3" t="s">
        <v>3887</v>
      </c>
      <c r="C197" s="3" t="s">
        <v>110</v>
      </c>
    </row>
    <row r="198" spans="1:3" ht="45" customHeight="1" x14ac:dyDescent="0.25">
      <c r="A198" s="3" t="s">
        <v>956</v>
      </c>
      <c r="B198" s="3" t="s">
        <v>3888</v>
      </c>
      <c r="C198" s="3" t="s">
        <v>110</v>
      </c>
    </row>
    <row r="199" spans="1:3" ht="45" customHeight="1" x14ac:dyDescent="0.25">
      <c r="A199" s="3" t="s">
        <v>959</v>
      </c>
      <c r="B199" s="3" t="s">
        <v>3889</v>
      </c>
      <c r="C199" s="3" t="s">
        <v>110</v>
      </c>
    </row>
    <row r="200" spans="1:3" ht="45" customHeight="1" x14ac:dyDescent="0.25">
      <c r="A200" s="3" t="s">
        <v>963</v>
      </c>
      <c r="B200" s="3" t="s">
        <v>3890</v>
      </c>
      <c r="C200" s="3" t="s">
        <v>110</v>
      </c>
    </row>
    <row r="201" spans="1:3" ht="45" customHeight="1" x14ac:dyDescent="0.25">
      <c r="A201" s="3" t="s">
        <v>967</v>
      </c>
      <c r="B201" s="3" t="s">
        <v>3891</v>
      </c>
      <c r="C201" s="3" t="s">
        <v>110</v>
      </c>
    </row>
    <row r="202" spans="1:3" ht="45" customHeight="1" x14ac:dyDescent="0.25">
      <c r="A202" s="3" t="s">
        <v>969</v>
      </c>
      <c r="B202" s="3" t="s">
        <v>3892</v>
      </c>
      <c r="C202" s="3" t="s">
        <v>110</v>
      </c>
    </row>
    <row r="203" spans="1:3" ht="45" customHeight="1" x14ac:dyDescent="0.25">
      <c r="A203" s="3" t="s">
        <v>972</v>
      </c>
      <c r="B203" s="3" t="s">
        <v>3893</v>
      </c>
      <c r="C203" s="3" t="s">
        <v>110</v>
      </c>
    </row>
    <row r="204" spans="1:3" ht="45" customHeight="1" x14ac:dyDescent="0.25">
      <c r="A204" s="3" t="s">
        <v>980</v>
      </c>
      <c r="B204" s="3" t="s">
        <v>3894</v>
      </c>
      <c r="C204" s="3" t="s">
        <v>110</v>
      </c>
    </row>
    <row r="205" spans="1:3" ht="45" customHeight="1" x14ac:dyDescent="0.25">
      <c r="A205" s="3" t="s">
        <v>982</v>
      </c>
      <c r="B205" s="3" t="s">
        <v>3895</v>
      </c>
      <c r="C205" s="3" t="s">
        <v>110</v>
      </c>
    </row>
    <row r="206" spans="1:3" ht="45" customHeight="1" x14ac:dyDescent="0.25">
      <c r="A206" s="3" t="s">
        <v>985</v>
      </c>
      <c r="B206" s="3" t="s">
        <v>3896</v>
      </c>
      <c r="C206" s="3" t="s">
        <v>110</v>
      </c>
    </row>
    <row r="207" spans="1:3" ht="45" customHeight="1" x14ac:dyDescent="0.25">
      <c r="A207" s="3" t="s">
        <v>987</v>
      </c>
      <c r="B207" s="3" t="s">
        <v>3897</v>
      </c>
      <c r="C207" s="3" t="s">
        <v>110</v>
      </c>
    </row>
    <row r="208" spans="1:3" ht="45" customHeight="1" x14ac:dyDescent="0.25">
      <c r="A208" s="3" t="s">
        <v>989</v>
      </c>
      <c r="B208" s="3" t="s">
        <v>3898</v>
      </c>
      <c r="C208" s="3" t="s">
        <v>110</v>
      </c>
    </row>
    <row r="209" spans="1:3" ht="45" customHeight="1" x14ac:dyDescent="0.25">
      <c r="A209" s="3" t="s">
        <v>991</v>
      </c>
      <c r="B209" s="3" t="s">
        <v>3899</v>
      </c>
      <c r="C209" s="3" t="s">
        <v>110</v>
      </c>
    </row>
    <row r="210" spans="1:3" ht="45" customHeight="1" x14ac:dyDescent="0.25">
      <c r="A210" s="3" t="s">
        <v>995</v>
      </c>
      <c r="B210" s="3" t="s">
        <v>3900</v>
      </c>
      <c r="C210" s="3" t="s">
        <v>110</v>
      </c>
    </row>
    <row r="211" spans="1:3" ht="45" customHeight="1" x14ac:dyDescent="0.25">
      <c r="A211" s="3" t="s">
        <v>999</v>
      </c>
      <c r="B211" s="3" t="s">
        <v>3901</v>
      </c>
      <c r="C211" s="3" t="s">
        <v>110</v>
      </c>
    </row>
    <row r="212" spans="1:3" ht="45" customHeight="1" x14ac:dyDescent="0.25">
      <c r="A212" s="3" t="s">
        <v>1001</v>
      </c>
      <c r="B212" s="3" t="s">
        <v>3902</v>
      </c>
      <c r="C212" s="3" t="s">
        <v>110</v>
      </c>
    </row>
    <row r="213" spans="1:3" ht="45" customHeight="1" x14ac:dyDescent="0.25">
      <c r="A213" s="3" t="s">
        <v>1004</v>
      </c>
      <c r="B213" s="3" t="s">
        <v>3903</v>
      </c>
      <c r="C213" s="3" t="s">
        <v>110</v>
      </c>
    </row>
    <row r="214" spans="1:3" ht="45" customHeight="1" x14ac:dyDescent="0.25">
      <c r="A214" s="3" t="s">
        <v>1007</v>
      </c>
      <c r="B214" s="3" t="s">
        <v>3904</v>
      </c>
      <c r="C214" s="3" t="s">
        <v>110</v>
      </c>
    </row>
    <row r="215" spans="1:3" ht="45" customHeight="1" x14ac:dyDescent="0.25">
      <c r="A215" s="3" t="s">
        <v>1011</v>
      </c>
      <c r="B215" s="3" t="s">
        <v>3905</v>
      </c>
      <c r="C215" s="3" t="s">
        <v>110</v>
      </c>
    </row>
    <row r="216" spans="1:3" ht="45" customHeight="1" x14ac:dyDescent="0.25">
      <c r="A216" s="3" t="s">
        <v>1014</v>
      </c>
      <c r="B216" s="3" t="s">
        <v>3906</v>
      </c>
      <c r="C216" s="3" t="s">
        <v>110</v>
      </c>
    </row>
    <row r="217" spans="1:3" ht="45" customHeight="1" x14ac:dyDescent="0.25">
      <c r="A217" s="3" t="s">
        <v>1016</v>
      </c>
      <c r="B217" s="3" t="s">
        <v>3907</v>
      </c>
      <c r="C217" s="3" t="s">
        <v>110</v>
      </c>
    </row>
    <row r="218" spans="1:3" ht="45" customHeight="1" x14ac:dyDescent="0.25">
      <c r="A218" s="3" t="s">
        <v>1019</v>
      </c>
      <c r="B218" s="3" t="s">
        <v>3908</v>
      </c>
      <c r="C218" s="3" t="s">
        <v>110</v>
      </c>
    </row>
    <row r="219" spans="1:3" ht="45" customHeight="1" x14ac:dyDescent="0.25">
      <c r="A219" s="3" t="s">
        <v>1021</v>
      </c>
      <c r="B219" s="3" t="s">
        <v>3909</v>
      </c>
      <c r="C219" s="3" t="s">
        <v>110</v>
      </c>
    </row>
    <row r="220" spans="1:3" ht="45" customHeight="1" x14ac:dyDescent="0.25">
      <c r="A220" s="3" t="s">
        <v>1023</v>
      </c>
      <c r="B220" s="3" t="s">
        <v>3910</v>
      </c>
      <c r="C220" s="3" t="s">
        <v>110</v>
      </c>
    </row>
    <row r="221" spans="1:3" ht="45" customHeight="1" x14ac:dyDescent="0.25">
      <c r="A221" s="3" t="s">
        <v>1025</v>
      </c>
      <c r="B221" s="3" t="s">
        <v>3911</v>
      </c>
      <c r="C221" s="3" t="s">
        <v>110</v>
      </c>
    </row>
    <row r="222" spans="1:3" ht="45" customHeight="1" x14ac:dyDescent="0.25">
      <c r="A222" s="3" t="s">
        <v>1028</v>
      </c>
      <c r="B222" s="3" t="s">
        <v>3912</v>
      </c>
      <c r="C222" s="3" t="s">
        <v>110</v>
      </c>
    </row>
    <row r="223" spans="1:3" ht="45" customHeight="1" x14ac:dyDescent="0.25">
      <c r="A223" s="3" t="s">
        <v>1032</v>
      </c>
      <c r="B223" s="3" t="s">
        <v>3913</v>
      </c>
      <c r="C223" s="3" t="s">
        <v>110</v>
      </c>
    </row>
    <row r="224" spans="1:3" ht="45" customHeight="1" x14ac:dyDescent="0.25">
      <c r="A224" s="3" t="s">
        <v>1034</v>
      </c>
      <c r="B224" s="3" t="s">
        <v>3914</v>
      </c>
      <c r="C224" s="3" t="s">
        <v>110</v>
      </c>
    </row>
    <row r="225" spans="1:3" ht="45" customHeight="1" x14ac:dyDescent="0.25">
      <c r="A225" s="3" t="s">
        <v>1039</v>
      </c>
      <c r="B225" s="3" t="s">
        <v>3915</v>
      </c>
      <c r="C225" s="3" t="s">
        <v>110</v>
      </c>
    </row>
    <row r="226" spans="1:3" ht="45" customHeight="1" x14ac:dyDescent="0.25">
      <c r="A226" s="3" t="s">
        <v>1041</v>
      </c>
      <c r="B226" s="3" t="s">
        <v>3916</v>
      </c>
      <c r="C226" s="3" t="s">
        <v>110</v>
      </c>
    </row>
    <row r="227" spans="1:3" ht="45" customHeight="1" x14ac:dyDescent="0.25">
      <c r="A227" s="3" t="s">
        <v>1049</v>
      </c>
      <c r="B227" s="3" t="s">
        <v>3917</v>
      </c>
      <c r="C227" s="3" t="s">
        <v>110</v>
      </c>
    </row>
    <row r="228" spans="1:3" ht="45" customHeight="1" x14ac:dyDescent="0.25">
      <c r="A228" s="3" t="s">
        <v>1053</v>
      </c>
      <c r="B228" s="3" t="s">
        <v>3918</v>
      </c>
      <c r="C228" s="3" t="s">
        <v>110</v>
      </c>
    </row>
    <row r="229" spans="1:3" ht="45" customHeight="1" x14ac:dyDescent="0.25">
      <c r="A229" s="3" t="s">
        <v>1058</v>
      </c>
      <c r="B229" s="3" t="s">
        <v>3919</v>
      </c>
      <c r="C229" s="3" t="s">
        <v>110</v>
      </c>
    </row>
    <row r="230" spans="1:3" ht="45" customHeight="1" x14ac:dyDescent="0.25">
      <c r="A230" s="3" t="s">
        <v>1062</v>
      </c>
      <c r="B230" s="3" t="s">
        <v>3920</v>
      </c>
      <c r="C230" s="3" t="s">
        <v>110</v>
      </c>
    </row>
    <row r="231" spans="1:3" ht="45" customHeight="1" x14ac:dyDescent="0.25">
      <c r="A231" s="3" t="s">
        <v>1065</v>
      </c>
      <c r="B231" s="3" t="s">
        <v>3921</v>
      </c>
      <c r="C231" s="3" t="s">
        <v>110</v>
      </c>
    </row>
    <row r="232" spans="1:3" ht="45" customHeight="1" x14ac:dyDescent="0.25">
      <c r="A232" s="3" t="s">
        <v>1067</v>
      </c>
      <c r="B232" s="3" t="s">
        <v>3922</v>
      </c>
      <c r="C232" s="3" t="s">
        <v>110</v>
      </c>
    </row>
    <row r="233" spans="1:3" ht="45" customHeight="1" x14ac:dyDescent="0.25">
      <c r="A233" s="3" t="s">
        <v>1069</v>
      </c>
      <c r="B233" s="3" t="s">
        <v>3923</v>
      </c>
      <c r="C233" s="3" t="s">
        <v>110</v>
      </c>
    </row>
    <row r="234" spans="1:3" ht="45" customHeight="1" x14ac:dyDescent="0.25">
      <c r="A234" s="3" t="s">
        <v>1071</v>
      </c>
      <c r="B234" s="3" t="s">
        <v>3924</v>
      </c>
      <c r="C234" s="3" t="s">
        <v>110</v>
      </c>
    </row>
    <row r="235" spans="1:3" ht="45" customHeight="1" x14ac:dyDescent="0.25">
      <c r="A235" s="3" t="s">
        <v>1074</v>
      </c>
      <c r="B235" s="3" t="s">
        <v>3925</v>
      </c>
      <c r="C235" s="3" t="s">
        <v>110</v>
      </c>
    </row>
    <row r="236" spans="1:3" ht="45" customHeight="1" x14ac:dyDescent="0.25">
      <c r="A236" s="3" t="s">
        <v>1078</v>
      </c>
      <c r="B236" s="3" t="s">
        <v>3926</v>
      </c>
      <c r="C236" s="3" t="s">
        <v>110</v>
      </c>
    </row>
    <row r="237" spans="1:3" ht="45" customHeight="1" x14ac:dyDescent="0.25">
      <c r="A237" s="3" t="s">
        <v>1089</v>
      </c>
      <c r="B237" s="3" t="s">
        <v>3927</v>
      </c>
      <c r="C237" s="3" t="s">
        <v>110</v>
      </c>
    </row>
    <row r="238" spans="1:3" ht="45" customHeight="1" x14ac:dyDescent="0.25">
      <c r="A238" s="3" t="s">
        <v>1092</v>
      </c>
      <c r="B238" s="3" t="s">
        <v>3928</v>
      </c>
      <c r="C238" s="3" t="s">
        <v>110</v>
      </c>
    </row>
    <row r="239" spans="1:3" ht="45" customHeight="1" x14ac:dyDescent="0.25">
      <c r="A239" s="3" t="s">
        <v>1097</v>
      </c>
      <c r="B239" s="3" t="s">
        <v>3929</v>
      </c>
      <c r="C239" s="3" t="s">
        <v>110</v>
      </c>
    </row>
    <row r="240" spans="1:3" ht="45" customHeight="1" x14ac:dyDescent="0.25">
      <c r="A240" s="3" t="s">
        <v>1099</v>
      </c>
      <c r="B240" s="3" t="s">
        <v>3930</v>
      </c>
      <c r="C240" s="3" t="s">
        <v>110</v>
      </c>
    </row>
    <row r="241" spans="1:3" ht="45" customHeight="1" x14ac:dyDescent="0.25">
      <c r="A241" s="3" t="s">
        <v>1101</v>
      </c>
      <c r="B241" s="3" t="s">
        <v>3931</v>
      </c>
      <c r="C241" s="3" t="s">
        <v>110</v>
      </c>
    </row>
    <row r="242" spans="1:3" ht="45" customHeight="1" x14ac:dyDescent="0.25">
      <c r="A242" s="3" t="s">
        <v>1104</v>
      </c>
      <c r="B242" s="3" t="s">
        <v>3932</v>
      </c>
      <c r="C242" s="3" t="s">
        <v>110</v>
      </c>
    </row>
    <row r="243" spans="1:3" ht="45" customHeight="1" x14ac:dyDescent="0.25">
      <c r="A243" s="3" t="s">
        <v>1106</v>
      </c>
      <c r="B243" s="3" t="s">
        <v>3933</v>
      </c>
      <c r="C243" s="3" t="s">
        <v>110</v>
      </c>
    </row>
    <row r="244" spans="1:3" ht="45" customHeight="1" x14ac:dyDescent="0.25">
      <c r="A244" s="3" t="s">
        <v>1110</v>
      </c>
      <c r="B244" s="3" t="s">
        <v>3934</v>
      </c>
      <c r="C244" s="3" t="s">
        <v>110</v>
      </c>
    </row>
    <row r="245" spans="1:3" ht="45" customHeight="1" x14ac:dyDescent="0.25">
      <c r="A245" s="3" t="s">
        <v>1112</v>
      </c>
      <c r="B245" s="3" t="s">
        <v>3935</v>
      </c>
      <c r="C245" s="3" t="s">
        <v>110</v>
      </c>
    </row>
    <row r="246" spans="1:3" ht="45" customHeight="1" x14ac:dyDescent="0.25">
      <c r="A246" s="3" t="s">
        <v>1116</v>
      </c>
      <c r="B246" s="3" t="s">
        <v>3936</v>
      </c>
      <c r="C246" s="3" t="s">
        <v>110</v>
      </c>
    </row>
    <row r="247" spans="1:3" ht="45" customHeight="1" x14ac:dyDescent="0.25">
      <c r="A247" s="3" t="s">
        <v>1120</v>
      </c>
      <c r="B247" s="3" t="s">
        <v>3937</v>
      </c>
      <c r="C247" s="3" t="s">
        <v>110</v>
      </c>
    </row>
    <row r="248" spans="1:3" ht="45" customHeight="1" x14ac:dyDescent="0.25">
      <c r="A248" s="3" t="s">
        <v>1122</v>
      </c>
      <c r="B248" s="3" t="s">
        <v>3938</v>
      </c>
      <c r="C248" s="3" t="s">
        <v>110</v>
      </c>
    </row>
    <row r="249" spans="1:3" ht="45" customHeight="1" x14ac:dyDescent="0.25">
      <c r="A249" s="3" t="s">
        <v>1126</v>
      </c>
      <c r="B249" s="3" t="s">
        <v>3939</v>
      </c>
      <c r="C249" s="3" t="s">
        <v>110</v>
      </c>
    </row>
    <row r="250" spans="1:3" ht="45" customHeight="1" x14ac:dyDescent="0.25">
      <c r="A250" s="3" t="s">
        <v>1130</v>
      </c>
      <c r="B250" s="3" t="s">
        <v>3940</v>
      </c>
      <c r="C250" s="3" t="s">
        <v>110</v>
      </c>
    </row>
    <row r="251" spans="1:3" ht="45" customHeight="1" x14ac:dyDescent="0.25">
      <c r="A251" s="3" t="s">
        <v>1134</v>
      </c>
      <c r="B251" s="3" t="s">
        <v>3941</v>
      </c>
      <c r="C251" s="3" t="s">
        <v>110</v>
      </c>
    </row>
    <row r="252" spans="1:3" ht="45" customHeight="1" x14ac:dyDescent="0.25">
      <c r="A252" s="3" t="s">
        <v>1136</v>
      </c>
      <c r="B252" s="3" t="s">
        <v>3942</v>
      </c>
      <c r="C252" s="3" t="s">
        <v>110</v>
      </c>
    </row>
    <row r="253" spans="1:3" ht="45" customHeight="1" x14ac:dyDescent="0.25">
      <c r="A253" s="3" t="s">
        <v>1138</v>
      </c>
      <c r="B253" s="3" t="s">
        <v>3943</v>
      </c>
      <c r="C253" s="3" t="s">
        <v>110</v>
      </c>
    </row>
    <row r="254" spans="1:3" ht="45" customHeight="1" x14ac:dyDescent="0.25">
      <c r="A254" s="3" t="s">
        <v>1142</v>
      </c>
      <c r="B254" s="3" t="s">
        <v>3944</v>
      </c>
      <c r="C254" s="3" t="s">
        <v>110</v>
      </c>
    </row>
    <row r="255" spans="1:3" ht="45" customHeight="1" x14ac:dyDescent="0.25">
      <c r="A255" s="3" t="s">
        <v>1144</v>
      </c>
      <c r="B255" s="3" t="s">
        <v>3945</v>
      </c>
      <c r="C255" s="3" t="s">
        <v>110</v>
      </c>
    </row>
    <row r="256" spans="1:3" ht="45" customHeight="1" x14ac:dyDescent="0.25">
      <c r="A256" s="3" t="s">
        <v>1151</v>
      </c>
      <c r="B256" s="3" t="s">
        <v>3946</v>
      </c>
      <c r="C256" s="3" t="s">
        <v>110</v>
      </c>
    </row>
    <row r="257" spans="1:3" ht="45" customHeight="1" x14ac:dyDescent="0.25">
      <c r="A257" s="3" t="s">
        <v>1155</v>
      </c>
      <c r="B257" s="3" t="s">
        <v>3947</v>
      </c>
      <c r="C257" s="3" t="s">
        <v>110</v>
      </c>
    </row>
    <row r="258" spans="1:3" ht="45" customHeight="1" x14ac:dyDescent="0.25">
      <c r="A258" s="3" t="s">
        <v>1157</v>
      </c>
      <c r="B258" s="3" t="s">
        <v>3948</v>
      </c>
      <c r="C258" s="3" t="s">
        <v>110</v>
      </c>
    </row>
    <row r="259" spans="1:3" ht="45" customHeight="1" x14ac:dyDescent="0.25">
      <c r="A259" s="3" t="s">
        <v>1162</v>
      </c>
      <c r="B259" s="3" t="s">
        <v>3949</v>
      </c>
      <c r="C259" s="3" t="s">
        <v>110</v>
      </c>
    </row>
    <row r="260" spans="1:3" ht="45" customHeight="1" x14ac:dyDescent="0.25">
      <c r="A260" s="3" t="s">
        <v>1168</v>
      </c>
      <c r="B260" s="3" t="s">
        <v>3950</v>
      </c>
      <c r="C260" s="3" t="s">
        <v>110</v>
      </c>
    </row>
    <row r="261" spans="1:3" ht="45" customHeight="1" x14ac:dyDescent="0.25">
      <c r="A261" s="3" t="s">
        <v>1175</v>
      </c>
      <c r="B261" s="3" t="s">
        <v>3951</v>
      </c>
      <c r="C261" s="3" t="s">
        <v>110</v>
      </c>
    </row>
    <row r="262" spans="1:3" ht="45" customHeight="1" x14ac:dyDescent="0.25">
      <c r="A262" s="3" t="s">
        <v>1178</v>
      </c>
      <c r="B262" s="3" t="s">
        <v>3952</v>
      </c>
      <c r="C262" s="3" t="s">
        <v>110</v>
      </c>
    </row>
    <row r="263" spans="1:3" ht="45" customHeight="1" x14ac:dyDescent="0.25">
      <c r="A263" s="3" t="s">
        <v>1184</v>
      </c>
      <c r="B263" s="3" t="s">
        <v>3953</v>
      </c>
      <c r="C263" s="3" t="s">
        <v>110</v>
      </c>
    </row>
    <row r="264" spans="1:3" ht="45" customHeight="1" x14ac:dyDescent="0.25">
      <c r="A264" s="3" t="s">
        <v>1187</v>
      </c>
      <c r="B264" s="3" t="s">
        <v>3954</v>
      </c>
      <c r="C264" s="3" t="s">
        <v>110</v>
      </c>
    </row>
    <row r="265" spans="1:3" ht="45" customHeight="1" x14ac:dyDescent="0.25">
      <c r="A265" s="3" t="s">
        <v>1190</v>
      </c>
      <c r="B265" s="3" t="s">
        <v>3955</v>
      </c>
      <c r="C265" s="3" t="s">
        <v>110</v>
      </c>
    </row>
    <row r="266" spans="1:3" ht="45" customHeight="1" x14ac:dyDescent="0.25">
      <c r="A266" s="3" t="s">
        <v>1193</v>
      </c>
      <c r="B266" s="3" t="s">
        <v>3956</v>
      </c>
      <c r="C266" s="3" t="s">
        <v>110</v>
      </c>
    </row>
    <row r="267" spans="1:3" ht="45" customHeight="1" x14ac:dyDescent="0.25">
      <c r="A267" s="3" t="s">
        <v>1196</v>
      </c>
      <c r="B267" s="3" t="s">
        <v>3957</v>
      </c>
      <c r="C267" s="3" t="s">
        <v>110</v>
      </c>
    </row>
    <row r="268" spans="1:3" ht="45" customHeight="1" x14ac:dyDescent="0.25">
      <c r="A268" s="3" t="s">
        <v>1200</v>
      </c>
      <c r="B268" s="3" t="s">
        <v>3958</v>
      </c>
      <c r="C268" s="3" t="s">
        <v>110</v>
      </c>
    </row>
    <row r="269" spans="1:3" ht="45" customHeight="1" x14ac:dyDescent="0.25">
      <c r="A269" s="3" t="s">
        <v>1203</v>
      </c>
      <c r="B269" s="3" t="s">
        <v>3959</v>
      </c>
      <c r="C269" s="3" t="s">
        <v>110</v>
      </c>
    </row>
    <row r="270" spans="1:3" ht="45" customHeight="1" x14ac:dyDescent="0.25">
      <c r="A270" s="3" t="s">
        <v>1206</v>
      </c>
      <c r="B270" s="3" t="s">
        <v>3960</v>
      </c>
      <c r="C270" s="3" t="s">
        <v>110</v>
      </c>
    </row>
    <row r="271" spans="1:3" ht="45" customHeight="1" x14ac:dyDescent="0.25">
      <c r="A271" s="3" t="s">
        <v>1208</v>
      </c>
      <c r="B271" s="3" t="s">
        <v>3961</v>
      </c>
      <c r="C271" s="3" t="s">
        <v>110</v>
      </c>
    </row>
    <row r="272" spans="1:3" ht="45" customHeight="1" x14ac:dyDescent="0.25">
      <c r="A272" s="3" t="s">
        <v>1210</v>
      </c>
      <c r="B272" s="3" t="s">
        <v>3962</v>
      </c>
      <c r="C272" s="3" t="s">
        <v>110</v>
      </c>
    </row>
    <row r="273" spans="1:3" ht="45" customHeight="1" x14ac:dyDescent="0.25">
      <c r="A273" s="3" t="s">
        <v>1212</v>
      </c>
      <c r="B273" s="3" t="s">
        <v>3963</v>
      </c>
      <c r="C273" s="3" t="s">
        <v>110</v>
      </c>
    </row>
    <row r="274" spans="1:3" ht="45" customHeight="1" x14ac:dyDescent="0.25">
      <c r="A274" s="3" t="s">
        <v>1217</v>
      </c>
      <c r="B274" s="3" t="s">
        <v>3964</v>
      </c>
      <c r="C274" s="3" t="s">
        <v>110</v>
      </c>
    </row>
    <row r="275" spans="1:3" ht="45" customHeight="1" x14ac:dyDescent="0.25">
      <c r="A275" s="3" t="s">
        <v>1220</v>
      </c>
      <c r="B275" s="3" t="s">
        <v>3965</v>
      </c>
      <c r="C275" s="3" t="s">
        <v>110</v>
      </c>
    </row>
    <row r="276" spans="1:3" ht="45" customHeight="1" x14ac:dyDescent="0.25">
      <c r="A276" s="3" t="s">
        <v>1224</v>
      </c>
      <c r="B276" s="3" t="s">
        <v>3966</v>
      </c>
      <c r="C276" s="3" t="s">
        <v>110</v>
      </c>
    </row>
    <row r="277" spans="1:3" ht="45" customHeight="1" x14ac:dyDescent="0.25">
      <c r="A277" s="3" t="s">
        <v>1227</v>
      </c>
      <c r="B277" s="3" t="s">
        <v>3967</v>
      </c>
      <c r="C277" s="3" t="s">
        <v>110</v>
      </c>
    </row>
    <row r="278" spans="1:3" ht="45" customHeight="1" x14ac:dyDescent="0.25">
      <c r="A278" s="3" t="s">
        <v>1229</v>
      </c>
      <c r="B278" s="3" t="s">
        <v>3968</v>
      </c>
      <c r="C278" s="3" t="s">
        <v>110</v>
      </c>
    </row>
    <row r="279" spans="1:3" ht="45" customHeight="1" x14ac:dyDescent="0.25">
      <c r="A279" s="3" t="s">
        <v>1233</v>
      </c>
      <c r="B279" s="3" t="s">
        <v>3969</v>
      </c>
      <c r="C279" s="3" t="s">
        <v>110</v>
      </c>
    </row>
    <row r="280" spans="1:3" ht="45" customHeight="1" x14ac:dyDescent="0.25">
      <c r="A280" s="3" t="s">
        <v>1236</v>
      </c>
      <c r="B280" s="3" t="s">
        <v>3970</v>
      </c>
      <c r="C280" s="3" t="s">
        <v>110</v>
      </c>
    </row>
    <row r="281" spans="1:3" ht="45" customHeight="1" x14ac:dyDescent="0.25">
      <c r="A281" s="3" t="s">
        <v>1239</v>
      </c>
      <c r="B281" s="3" t="s">
        <v>3971</v>
      </c>
      <c r="C281" s="3" t="s">
        <v>110</v>
      </c>
    </row>
    <row r="282" spans="1:3" ht="45" customHeight="1" x14ac:dyDescent="0.25">
      <c r="A282" s="3" t="s">
        <v>1241</v>
      </c>
      <c r="B282" s="3" t="s">
        <v>3972</v>
      </c>
      <c r="C282" s="3" t="s">
        <v>110</v>
      </c>
    </row>
    <row r="283" spans="1:3" ht="45" customHeight="1" x14ac:dyDescent="0.25">
      <c r="A283" s="3" t="s">
        <v>1245</v>
      </c>
      <c r="B283" s="3" t="s">
        <v>3973</v>
      </c>
      <c r="C283" s="3" t="s">
        <v>110</v>
      </c>
    </row>
    <row r="284" spans="1:3" ht="45" customHeight="1" x14ac:dyDescent="0.25">
      <c r="A284" s="3" t="s">
        <v>1247</v>
      </c>
      <c r="B284" s="3" t="s">
        <v>3974</v>
      </c>
      <c r="C284" s="3" t="s">
        <v>110</v>
      </c>
    </row>
    <row r="285" spans="1:3" ht="45" customHeight="1" x14ac:dyDescent="0.25">
      <c r="A285" s="3" t="s">
        <v>1250</v>
      </c>
      <c r="B285" s="3" t="s">
        <v>3975</v>
      </c>
      <c r="C285" s="3" t="s">
        <v>110</v>
      </c>
    </row>
    <row r="286" spans="1:3" ht="45" customHeight="1" x14ac:dyDescent="0.25">
      <c r="A286" s="3" t="s">
        <v>1254</v>
      </c>
      <c r="B286" s="3" t="s">
        <v>3976</v>
      </c>
      <c r="C286" s="3" t="s">
        <v>110</v>
      </c>
    </row>
    <row r="287" spans="1:3" ht="45" customHeight="1" x14ac:dyDescent="0.25">
      <c r="A287" s="3" t="s">
        <v>1256</v>
      </c>
      <c r="B287" s="3" t="s">
        <v>3977</v>
      </c>
      <c r="C287" s="3" t="s">
        <v>110</v>
      </c>
    </row>
    <row r="288" spans="1:3" ht="45" customHeight="1" x14ac:dyDescent="0.25">
      <c r="A288" s="3" t="s">
        <v>1258</v>
      </c>
      <c r="B288" s="3" t="s">
        <v>3978</v>
      </c>
      <c r="C288" s="3" t="s">
        <v>110</v>
      </c>
    </row>
    <row r="289" spans="1:3" ht="45" customHeight="1" x14ac:dyDescent="0.25">
      <c r="A289" s="3" t="s">
        <v>1266</v>
      </c>
      <c r="B289" s="3" t="s">
        <v>3979</v>
      </c>
      <c r="C289" s="3" t="s">
        <v>110</v>
      </c>
    </row>
    <row r="290" spans="1:3" ht="45" customHeight="1" x14ac:dyDescent="0.25">
      <c r="A290" s="3" t="s">
        <v>1268</v>
      </c>
      <c r="B290" s="3" t="s">
        <v>3980</v>
      </c>
      <c r="C290" s="3" t="s">
        <v>110</v>
      </c>
    </row>
    <row r="291" spans="1:3" ht="45" customHeight="1" x14ac:dyDescent="0.25">
      <c r="A291" s="3" t="s">
        <v>1273</v>
      </c>
      <c r="B291" s="3" t="s">
        <v>3981</v>
      </c>
      <c r="C291" s="3" t="s">
        <v>110</v>
      </c>
    </row>
    <row r="292" spans="1:3" ht="45" customHeight="1" x14ac:dyDescent="0.25">
      <c r="A292" s="3" t="s">
        <v>1277</v>
      </c>
      <c r="B292" s="3" t="s">
        <v>3982</v>
      </c>
      <c r="C292" s="3" t="s">
        <v>110</v>
      </c>
    </row>
    <row r="293" spans="1:3" ht="45" customHeight="1" x14ac:dyDescent="0.25">
      <c r="A293" s="3" t="s">
        <v>1280</v>
      </c>
      <c r="B293" s="3" t="s">
        <v>3983</v>
      </c>
      <c r="C293" s="3" t="s">
        <v>110</v>
      </c>
    </row>
    <row r="294" spans="1:3" ht="45" customHeight="1" x14ac:dyDescent="0.25">
      <c r="A294" s="3" t="s">
        <v>1282</v>
      </c>
      <c r="B294" s="3" t="s">
        <v>3984</v>
      </c>
      <c r="C294" s="3" t="s">
        <v>110</v>
      </c>
    </row>
    <row r="295" spans="1:3" ht="45" customHeight="1" x14ac:dyDescent="0.25">
      <c r="A295" s="3" t="s">
        <v>1284</v>
      </c>
      <c r="B295" s="3" t="s">
        <v>3985</v>
      </c>
      <c r="C295" s="3" t="s">
        <v>110</v>
      </c>
    </row>
    <row r="296" spans="1:3" ht="45" customHeight="1" x14ac:dyDescent="0.25">
      <c r="A296" s="3" t="s">
        <v>1289</v>
      </c>
      <c r="B296" s="3" t="s">
        <v>3986</v>
      </c>
      <c r="C296" s="3" t="s">
        <v>110</v>
      </c>
    </row>
    <row r="297" spans="1:3" ht="45" customHeight="1" x14ac:dyDescent="0.25">
      <c r="A297" s="3" t="s">
        <v>1292</v>
      </c>
      <c r="B297" s="3" t="s">
        <v>3987</v>
      </c>
      <c r="C297" s="3" t="s">
        <v>110</v>
      </c>
    </row>
    <row r="298" spans="1:3" ht="45" customHeight="1" x14ac:dyDescent="0.25">
      <c r="A298" s="3" t="s">
        <v>1294</v>
      </c>
      <c r="B298" s="3" t="s">
        <v>3988</v>
      </c>
      <c r="C298" s="3" t="s">
        <v>110</v>
      </c>
    </row>
    <row r="299" spans="1:3" ht="45" customHeight="1" x14ac:dyDescent="0.25">
      <c r="A299" s="3" t="s">
        <v>1296</v>
      </c>
      <c r="B299" s="3" t="s">
        <v>3989</v>
      </c>
      <c r="C299" s="3" t="s">
        <v>110</v>
      </c>
    </row>
    <row r="300" spans="1:3" ht="45" customHeight="1" x14ac:dyDescent="0.25">
      <c r="A300" s="3" t="s">
        <v>1299</v>
      </c>
      <c r="B300" s="3" t="s">
        <v>3990</v>
      </c>
      <c r="C300" s="3" t="s">
        <v>110</v>
      </c>
    </row>
    <row r="301" spans="1:3" ht="45" customHeight="1" x14ac:dyDescent="0.25">
      <c r="A301" s="3" t="s">
        <v>1302</v>
      </c>
      <c r="B301" s="3" t="s">
        <v>3991</v>
      </c>
      <c r="C301" s="3" t="s">
        <v>110</v>
      </c>
    </row>
    <row r="302" spans="1:3" ht="45" customHeight="1" x14ac:dyDescent="0.25">
      <c r="A302" s="3" t="s">
        <v>1305</v>
      </c>
      <c r="B302" s="3" t="s">
        <v>3992</v>
      </c>
      <c r="C302" s="3" t="s">
        <v>110</v>
      </c>
    </row>
    <row r="303" spans="1:3" ht="45" customHeight="1" x14ac:dyDescent="0.25">
      <c r="A303" s="3" t="s">
        <v>1307</v>
      </c>
      <c r="B303" s="3" t="s">
        <v>3993</v>
      </c>
      <c r="C303" s="3" t="s">
        <v>110</v>
      </c>
    </row>
    <row r="304" spans="1:3" ht="45" customHeight="1" x14ac:dyDescent="0.25">
      <c r="A304" s="3" t="s">
        <v>1311</v>
      </c>
      <c r="B304" s="3" t="s">
        <v>3994</v>
      </c>
      <c r="C304" s="3" t="s">
        <v>110</v>
      </c>
    </row>
    <row r="305" spans="1:3" ht="45" customHeight="1" x14ac:dyDescent="0.25">
      <c r="A305" s="3" t="s">
        <v>1314</v>
      </c>
      <c r="B305" s="3" t="s">
        <v>3995</v>
      </c>
      <c r="C305" s="3" t="s">
        <v>110</v>
      </c>
    </row>
    <row r="306" spans="1:3" ht="45" customHeight="1" x14ac:dyDescent="0.25">
      <c r="A306" s="3" t="s">
        <v>1316</v>
      </c>
      <c r="B306" s="3" t="s">
        <v>3996</v>
      </c>
      <c r="C306" s="3" t="s">
        <v>110</v>
      </c>
    </row>
    <row r="307" spans="1:3" ht="45" customHeight="1" x14ac:dyDescent="0.25">
      <c r="A307" s="3" t="s">
        <v>1318</v>
      </c>
      <c r="B307" s="3" t="s">
        <v>3997</v>
      </c>
      <c r="C307" s="3" t="s">
        <v>110</v>
      </c>
    </row>
    <row r="308" spans="1:3" ht="45" customHeight="1" x14ac:dyDescent="0.25">
      <c r="A308" s="3" t="s">
        <v>1320</v>
      </c>
      <c r="B308" s="3" t="s">
        <v>3998</v>
      </c>
      <c r="C308" s="3" t="s">
        <v>110</v>
      </c>
    </row>
    <row r="309" spans="1:3" ht="45" customHeight="1" x14ac:dyDescent="0.25">
      <c r="A309" s="3" t="s">
        <v>1322</v>
      </c>
      <c r="B309" s="3" t="s">
        <v>3999</v>
      </c>
      <c r="C309" s="3" t="s">
        <v>110</v>
      </c>
    </row>
    <row r="310" spans="1:3" ht="45" customHeight="1" x14ac:dyDescent="0.25">
      <c r="A310" s="3" t="s">
        <v>1324</v>
      </c>
      <c r="B310" s="3" t="s">
        <v>4000</v>
      </c>
      <c r="C310" s="3" t="s">
        <v>110</v>
      </c>
    </row>
    <row r="311" spans="1:3" ht="45" customHeight="1" x14ac:dyDescent="0.25">
      <c r="A311" s="3" t="s">
        <v>1327</v>
      </c>
      <c r="B311" s="3" t="s">
        <v>4001</v>
      </c>
      <c r="C311" s="3" t="s">
        <v>110</v>
      </c>
    </row>
    <row r="312" spans="1:3" ht="45" customHeight="1" x14ac:dyDescent="0.25">
      <c r="A312" s="3" t="s">
        <v>1329</v>
      </c>
      <c r="B312" s="3" t="s">
        <v>4002</v>
      </c>
      <c r="C312" s="3" t="s">
        <v>110</v>
      </c>
    </row>
    <row r="313" spans="1:3" ht="45" customHeight="1" x14ac:dyDescent="0.25">
      <c r="A313" s="3" t="s">
        <v>1333</v>
      </c>
      <c r="B313" s="3" t="s">
        <v>4003</v>
      </c>
      <c r="C313" s="3" t="s">
        <v>110</v>
      </c>
    </row>
    <row r="314" spans="1:3" ht="45" customHeight="1" x14ac:dyDescent="0.25">
      <c r="A314" s="3" t="s">
        <v>1335</v>
      </c>
      <c r="B314" s="3" t="s">
        <v>4004</v>
      </c>
      <c r="C314" s="3" t="s">
        <v>110</v>
      </c>
    </row>
    <row r="315" spans="1:3" ht="45" customHeight="1" x14ac:dyDescent="0.25">
      <c r="A315" s="3" t="s">
        <v>1339</v>
      </c>
      <c r="B315" s="3" t="s">
        <v>4005</v>
      </c>
      <c r="C315" s="3" t="s">
        <v>110</v>
      </c>
    </row>
    <row r="316" spans="1:3" ht="45" customHeight="1" x14ac:dyDescent="0.25">
      <c r="A316" s="3" t="s">
        <v>1341</v>
      </c>
      <c r="B316" s="3" t="s">
        <v>4006</v>
      </c>
      <c r="C316" s="3" t="s">
        <v>110</v>
      </c>
    </row>
    <row r="317" spans="1:3" ht="45" customHeight="1" x14ac:dyDescent="0.25">
      <c r="A317" s="3" t="s">
        <v>1344</v>
      </c>
      <c r="B317" s="3" t="s">
        <v>4007</v>
      </c>
      <c r="C317" s="3" t="s">
        <v>110</v>
      </c>
    </row>
    <row r="318" spans="1:3" ht="45" customHeight="1" x14ac:dyDescent="0.25">
      <c r="A318" s="3" t="s">
        <v>1347</v>
      </c>
      <c r="B318" s="3" t="s">
        <v>4008</v>
      </c>
      <c r="C318" s="3" t="s">
        <v>110</v>
      </c>
    </row>
    <row r="319" spans="1:3" ht="45" customHeight="1" x14ac:dyDescent="0.25">
      <c r="A319" s="3" t="s">
        <v>1354</v>
      </c>
      <c r="B319" s="3" t="s">
        <v>4009</v>
      </c>
      <c r="C319" s="3" t="s">
        <v>110</v>
      </c>
    </row>
    <row r="320" spans="1:3" ht="45" customHeight="1" x14ac:dyDescent="0.25">
      <c r="A320" s="3" t="s">
        <v>1356</v>
      </c>
      <c r="B320" s="3" t="s">
        <v>4010</v>
      </c>
      <c r="C320" s="3" t="s">
        <v>110</v>
      </c>
    </row>
    <row r="321" spans="1:3" ht="45" customHeight="1" x14ac:dyDescent="0.25">
      <c r="A321" s="3" t="s">
        <v>1359</v>
      </c>
      <c r="B321" s="3" t="s">
        <v>4011</v>
      </c>
      <c r="C321" s="3" t="s">
        <v>110</v>
      </c>
    </row>
    <row r="322" spans="1:3" ht="45" customHeight="1" x14ac:dyDescent="0.25">
      <c r="A322" s="3" t="s">
        <v>1361</v>
      </c>
      <c r="B322" s="3" t="s">
        <v>4012</v>
      </c>
      <c r="C322" s="3" t="s">
        <v>110</v>
      </c>
    </row>
    <row r="323" spans="1:3" ht="45" customHeight="1" x14ac:dyDescent="0.25">
      <c r="A323" s="3" t="s">
        <v>1363</v>
      </c>
      <c r="B323" s="3" t="s">
        <v>4013</v>
      </c>
      <c r="C323" s="3" t="s">
        <v>110</v>
      </c>
    </row>
    <row r="324" spans="1:3" ht="45" customHeight="1" x14ac:dyDescent="0.25">
      <c r="A324" s="3" t="s">
        <v>1365</v>
      </c>
      <c r="B324" s="3" t="s">
        <v>4014</v>
      </c>
      <c r="C324" s="3" t="s">
        <v>110</v>
      </c>
    </row>
    <row r="325" spans="1:3" ht="45" customHeight="1" x14ac:dyDescent="0.25">
      <c r="A325" s="3" t="s">
        <v>1371</v>
      </c>
      <c r="B325" s="3" t="s">
        <v>4015</v>
      </c>
      <c r="C325" s="3" t="s">
        <v>110</v>
      </c>
    </row>
    <row r="326" spans="1:3" ht="45" customHeight="1" x14ac:dyDescent="0.25">
      <c r="A326" s="3" t="s">
        <v>1374</v>
      </c>
      <c r="B326" s="3" t="s">
        <v>4016</v>
      </c>
      <c r="C326" s="3" t="s">
        <v>110</v>
      </c>
    </row>
    <row r="327" spans="1:3" ht="45" customHeight="1" x14ac:dyDescent="0.25">
      <c r="A327" s="3" t="s">
        <v>1377</v>
      </c>
      <c r="B327" s="3" t="s">
        <v>4017</v>
      </c>
      <c r="C327" s="3" t="s">
        <v>110</v>
      </c>
    </row>
    <row r="328" spans="1:3" ht="45" customHeight="1" x14ac:dyDescent="0.25">
      <c r="A328" s="3" t="s">
        <v>1379</v>
      </c>
      <c r="B328" s="3" t="s">
        <v>4018</v>
      </c>
      <c r="C328" s="3" t="s">
        <v>110</v>
      </c>
    </row>
    <row r="329" spans="1:3" ht="45" customHeight="1" x14ac:dyDescent="0.25">
      <c r="A329" s="3" t="s">
        <v>1381</v>
      </c>
      <c r="B329" s="3" t="s">
        <v>4019</v>
      </c>
      <c r="C329" s="3" t="s">
        <v>110</v>
      </c>
    </row>
    <row r="330" spans="1:3" ht="45" customHeight="1" x14ac:dyDescent="0.25">
      <c r="A330" s="3" t="s">
        <v>1383</v>
      </c>
      <c r="B330" s="3" t="s">
        <v>4020</v>
      </c>
      <c r="C330" s="3" t="s">
        <v>110</v>
      </c>
    </row>
    <row r="331" spans="1:3" ht="45" customHeight="1" x14ac:dyDescent="0.25">
      <c r="A331" s="3" t="s">
        <v>1387</v>
      </c>
      <c r="B331" s="3" t="s">
        <v>4021</v>
      </c>
      <c r="C331" s="3" t="s">
        <v>110</v>
      </c>
    </row>
    <row r="332" spans="1:3" ht="45" customHeight="1" x14ac:dyDescent="0.25">
      <c r="A332" s="3" t="s">
        <v>1389</v>
      </c>
      <c r="B332" s="3" t="s">
        <v>4022</v>
      </c>
      <c r="C332" s="3" t="s">
        <v>110</v>
      </c>
    </row>
    <row r="333" spans="1:3" ht="45" customHeight="1" x14ac:dyDescent="0.25">
      <c r="A333" s="3" t="s">
        <v>1392</v>
      </c>
      <c r="B333" s="3" t="s">
        <v>4023</v>
      </c>
      <c r="C333" s="3" t="s">
        <v>110</v>
      </c>
    </row>
    <row r="334" spans="1:3" ht="45" customHeight="1" x14ac:dyDescent="0.25">
      <c r="A334" s="3" t="s">
        <v>1394</v>
      </c>
      <c r="B334" s="3" t="s">
        <v>4024</v>
      </c>
      <c r="C334" s="3" t="s">
        <v>110</v>
      </c>
    </row>
    <row r="335" spans="1:3" ht="45" customHeight="1" x14ac:dyDescent="0.25">
      <c r="A335" s="3" t="s">
        <v>1401</v>
      </c>
      <c r="B335" s="3" t="s">
        <v>4025</v>
      </c>
      <c r="C335" s="3" t="s">
        <v>110</v>
      </c>
    </row>
    <row r="336" spans="1:3" ht="45" customHeight="1" x14ac:dyDescent="0.25">
      <c r="A336" s="3" t="s">
        <v>1405</v>
      </c>
      <c r="B336" s="3" t="s">
        <v>4026</v>
      </c>
      <c r="C336" s="3" t="s">
        <v>110</v>
      </c>
    </row>
    <row r="337" spans="1:3" ht="45" customHeight="1" x14ac:dyDescent="0.25">
      <c r="A337" s="3" t="s">
        <v>1409</v>
      </c>
      <c r="B337" s="3" t="s">
        <v>4027</v>
      </c>
      <c r="C337" s="3" t="s">
        <v>110</v>
      </c>
    </row>
    <row r="338" spans="1:3" ht="45" customHeight="1" x14ac:dyDescent="0.25">
      <c r="A338" s="3" t="s">
        <v>1411</v>
      </c>
      <c r="B338" s="3" t="s">
        <v>4028</v>
      </c>
      <c r="C338" s="3" t="s">
        <v>110</v>
      </c>
    </row>
    <row r="339" spans="1:3" ht="45" customHeight="1" x14ac:dyDescent="0.25">
      <c r="A339" s="3" t="s">
        <v>1413</v>
      </c>
      <c r="B339" s="3" t="s">
        <v>4029</v>
      </c>
      <c r="C339" s="3" t="s">
        <v>110</v>
      </c>
    </row>
    <row r="340" spans="1:3" ht="45" customHeight="1" x14ac:dyDescent="0.25">
      <c r="A340" s="3" t="s">
        <v>1419</v>
      </c>
      <c r="B340" s="3" t="s">
        <v>4030</v>
      </c>
      <c r="C340" s="3" t="s">
        <v>110</v>
      </c>
    </row>
    <row r="341" spans="1:3" ht="45" customHeight="1" x14ac:dyDescent="0.25">
      <c r="A341" s="3" t="s">
        <v>1421</v>
      </c>
      <c r="B341" s="3" t="s">
        <v>4031</v>
      </c>
      <c r="C341" s="3" t="s">
        <v>110</v>
      </c>
    </row>
    <row r="342" spans="1:3" ht="45" customHeight="1" x14ac:dyDescent="0.25">
      <c r="A342" s="3" t="s">
        <v>1424</v>
      </c>
      <c r="B342" s="3" t="s">
        <v>4032</v>
      </c>
      <c r="C342" s="3" t="s">
        <v>110</v>
      </c>
    </row>
    <row r="343" spans="1:3" ht="45" customHeight="1" x14ac:dyDescent="0.25">
      <c r="A343" s="3" t="s">
        <v>1426</v>
      </c>
      <c r="B343" s="3" t="s">
        <v>4033</v>
      </c>
      <c r="C343" s="3" t="s">
        <v>110</v>
      </c>
    </row>
    <row r="344" spans="1:3" ht="45" customHeight="1" x14ac:dyDescent="0.25">
      <c r="A344" s="3" t="s">
        <v>1429</v>
      </c>
      <c r="B344" s="3" t="s">
        <v>4034</v>
      </c>
      <c r="C344" s="3" t="s">
        <v>110</v>
      </c>
    </row>
    <row r="345" spans="1:3" ht="45" customHeight="1" x14ac:dyDescent="0.25">
      <c r="A345" s="3" t="s">
        <v>1431</v>
      </c>
      <c r="B345" s="3" t="s">
        <v>4035</v>
      </c>
      <c r="C345" s="3" t="s">
        <v>110</v>
      </c>
    </row>
    <row r="346" spans="1:3" ht="45" customHeight="1" x14ac:dyDescent="0.25">
      <c r="A346" s="3" t="s">
        <v>1435</v>
      </c>
      <c r="B346" s="3" t="s">
        <v>4036</v>
      </c>
      <c r="C346" s="3" t="s">
        <v>110</v>
      </c>
    </row>
    <row r="347" spans="1:3" ht="45" customHeight="1" x14ac:dyDescent="0.25">
      <c r="A347" s="3" t="s">
        <v>1439</v>
      </c>
      <c r="B347" s="3" t="s">
        <v>4037</v>
      </c>
      <c r="C347" s="3" t="s">
        <v>110</v>
      </c>
    </row>
    <row r="348" spans="1:3" ht="45" customHeight="1" x14ac:dyDescent="0.25">
      <c r="A348" s="3" t="s">
        <v>1443</v>
      </c>
      <c r="B348" s="3" t="s">
        <v>4038</v>
      </c>
      <c r="C348" s="3" t="s">
        <v>110</v>
      </c>
    </row>
    <row r="349" spans="1:3" ht="45" customHeight="1" x14ac:dyDescent="0.25">
      <c r="A349" s="3" t="s">
        <v>1446</v>
      </c>
      <c r="B349" s="3" t="s">
        <v>4039</v>
      </c>
      <c r="C349" s="3" t="s">
        <v>110</v>
      </c>
    </row>
    <row r="350" spans="1:3" ht="45" customHeight="1" x14ac:dyDescent="0.25">
      <c r="A350" s="3" t="s">
        <v>1449</v>
      </c>
      <c r="B350" s="3" t="s">
        <v>4040</v>
      </c>
      <c r="C350" s="3" t="s">
        <v>110</v>
      </c>
    </row>
    <row r="351" spans="1:3" ht="45" customHeight="1" x14ac:dyDescent="0.25">
      <c r="A351" s="3" t="s">
        <v>1451</v>
      </c>
      <c r="B351" s="3" t="s">
        <v>4041</v>
      </c>
      <c r="C351" s="3" t="s">
        <v>110</v>
      </c>
    </row>
    <row r="352" spans="1:3" ht="45" customHeight="1" x14ac:dyDescent="0.25">
      <c r="A352" s="3" t="s">
        <v>1454</v>
      </c>
      <c r="B352" s="3" t="s">
        <v>4042</v>
      </c>
      <c r="C352" s="3" t="s">
        <v>110</v>
      </c>
    </row>
    <row r="353" spans="1:3" ht="45" customHeight="1" x14ac:dyDescent="0.25">
      <c r="A353" s="3" t="s">
        <v>1459</v>
      </c>
      <c r="B353" s="3" t="s">
        <v>4043</v>
      </c>
      <c r="C353" s="3" t="s">
        <v>110</v>
      </c>
    </row>
    <row r="354" spans="1:3" ht="45" customHeight="1" x14ac:dyDescent="0.25">
      <c r="A354" s="3" t="s">
        <v>1461</v>
      </c>
      <c r="B354" s="3" t="s">
        <v>4044</v>
      </c>
      <c r="C354" s="3" t="s">
        <v>110</v>
      </c>
    </row>
    <row r="355" spans="1:3" ht="45" customHeight="1" x14ac:dyDescent="0.25">
      <c r="A355" s="3" t="s">
        <v>1468</v>
      </c>
      <c r="B355" s="3" t="s">
        <v>4045</v>
      </c>
      <c r="C355" s="3" t="s">
        <v>110</v>
      </c>
    </row>
    <row r="356" spans="1:3" ht="45" customHeight="1" x14ac:dyDescent="0.25">
      <c r="A356" s="3" t="s">
        <v>1471</v>
      </c>
      <c r="B356" s="3" t="s">
        <v>4046</v>
      </c>
      <c r="C356" s="3" t="s">
        <v>110</v>
      </c>
    </row>
    <row r="357" spans="1:3" ht="45" customHeight="1" x14ac:dyDescent="0.25">
      <c r="A357" s="3" t="s">
        <v>1475</v>
      </c>
      <c r="B357" s="3" t="s">
        <v>4047</v>
      </c>
      <c r="C357" s="3" t="s">
        <v>110</v>
      </c>
    </row>
    <row r="358" spans="1:3" ht="45" customHeight="1" x14ac:dyDescent="0.25">
      <c r="A358" s="3" t="s">
        <v>1477</v>
      </c>
      <c r="B358" s="3" t="s">
        <v>4048</v>
      </c>
      <c r="C358" s="3" t="s">
        <v>110</v>
      </c>
    </row>
    <row r="359" spans="1:3" ht="45" customHeight="1" x14ac:dyDescent="0.25">
      <c r="A359" s="3" t="s">
        <v>1482</v>
      </c>
      <c r="B359" s="3" t="s">
        <v>4049</v>
      </c>
      <c r="C359" s="3" t="s">
        <v>110</v>
      </c>
    </row>
    <row r="360" spans="1:3" ht="45" customHeight="1" x14ac:dyDescent="0.25">
      <c r="A360" s="3" t="s">
        <v>1484</v>
      </c>
      <c r="B360" s="3" t="s">
        <v>4050</v>
      </c>
      <c r="C360" s="3" t="s">
        <v>110</v>
      </c>
    </row>
    <row r="361" spans="1:3" ht="45" customHeight="1" x14ac:dyDescent="0.25">
      <c r="A361" s="3" t="s">
        <v>1488</v>
      </c>
      <c r="B361" s="3" t="s">
        <v>4051</v>
      </c>
      <c r="C361" s="3" t="s">
        <v>110</v>
      </c>
    </row>
    <row r="362" spans="1:3" ht="45" customHeight="1" x14ac:dyDescent="0.25">
      <c r="A362" s="3" t="s">
        <v>1490</v>
      </c>
      <c r="B362" s="3" t="s">
        <v>4052</v>
      </c>
      <c r="C362" s="3" t="s">
        <v>110</v>
      </c>
    </row>
    <row r="363" spans="1:3" ht="45" customHeight="1" x14ac:dyDescent="0.25">
      <c r="A363" s="3" t="s">
        <v>1493</v>
      </c>
      <c r="B363" s="3" t="s">
        <v>4053</v>
      </c>
      <c r="C363" s="3" t="s">
        <v>110</v>
      </c>
    </row>
    <row r="364" spans="1:3" ht="45" customHeight="1" x14ac:dyDescent="0.25">
      <c r="A364" s="3" t="s">
        <v>1499</v>
      </c>
      <c r="B364" s="3" t="s">
        <v>4054</v>
      </c>
      <c r="C364" s="3" t="s">
        <v>110</v>
      </c>
    </row>
    <row r="365" spans="1:3" ht="45" customHeight="1" x14ac:dyDescent="0.25">
      <c r="A365" s="3" t="s">
        <v>1504</v>
      </c>
      <c r="B365" s="3" t="s">
        <v>4055</v>
      </c>
      <c r="C365" s="3" t="s">
        <v>110</v>
      </c>
    </row>
    <row r="366" spans="1:3" ht="45" customHeight="1" x14ac:dyDescent="0.25">
      <c r="A366" s="3" t="s">
        <v>1512</v>
      </c>
      <c r="B366" s="3" t="s">
        <v>4056</v>
      </c>
      <c r="C366" s="3" t="s">
        <v>110</v>
      </c>
    </row>
    <row r="367" spans="1:3" ht="45" customHeight="1" x14ac:dyDescent="0.25">
      <c r="A367" s="3" t="s">
        <v>1514</v>
      </c>
      <c r="B367" s="3" t="s">
        <v>4057</v>
      </c>
      <c r="C367" s="3" t="s">
        <v>110</v>
      </c>
    </row>
    <row r="368" spans="1:3" ht="45" customHeight="1" x14ac:dyDescent="0.25">
      <c r="A368" s="3" t="s">
        <v>1518</v>
      </c>
      <c r="B368" s="3" t="s">
        <v>4058</v>
      </c>
      <c r="C368" s="3" t="s">
        <v>110</v>
      </c>
    </row>
    <row r="369" spans="1:3" ht="45" customHeight="1" x14ac:dyDescent="0.25">
      <c r="A369" s="3" t="s">
        <v>1520</v>
      </c>
      <c r="B369" s="3" t="s">
        <v>4059</v>
      </c>
      <c r="C369" s="3" t="s">
        <v>110</v>
      </c>
    </row>
    <row r="370" spans="1:3" ht="45" customHeight="1" x14ac:dyDescent="0.25">
      <c r="A370" s="3" t="s">
        <v>1522</v>
      </c>
      <c r="B370" s="3" t="s">
        <v>4060</v>
      </c>
      <c r="C370" s="3" t="s">
        <v>110</v>
      </c>
    </row>
    <row r="371" spans="1:3" ht="45" customHeight="1" x14ac:dyDescent="0.25">
      <c r="A371" s="3" t="s">
        <v>1526</v>
      </c>
      <c r="B371" s="3" t="s">
        <v>4061</v>
      </c>
      <c r="C371" s="3" t="s">
        <v>110</v>
      </c>
    </row>
    <row r="372" spans="1:3" ht="45" customHeight="1" x14ac:dyDescent="0.25">
      <c r="A372" s="3" t="s">
        <v>1529</v>
      </c>
      <c r="B372" s="3" t="s">
        <v>4062</v>
      </c>
      <c r="C372" s="3" t="s">
        <v>110</v>
      </c>
    </row>
    <row r="373" spans="1:3" ht="45" customHeight="1" x14ac:dyDescent="0.25">
      <c r="A373" s="3" t="s">
        <v>1531</v>
      </c>
      <c r="B373" s="3" t="s">
        <v>4063</v>
      </c>
      <c r="C373" s="3" t="s">
        <v>110</v>
      </c>
    </row>
    <row r="374" spans="1:3" ht="45" customHeight="1" x14ac:dyDescent="0.25">
      <c r="A374" s="3" t="s">
        <v>1535</v>
      </c>
      <c r="B374" s="3" t="s">
        <v>4064</v>
      </c>
      <c r="C374" s="3" t="s">
        <v>110</v>
      </c>
    </row>
    <row r="375" spans="1:3" ht="45" customHeight="1" x14ac:dyDescent="0.25">
      <c r="A375" s="3" t="s">
        <v>1538</v>
      </c>
      <c r="B375" s="3" t="s">
        <v>4065</v>
      </c>
      <c r="C375" s="3" t="s">
        <v>110</v>
      </c>
    </row>
    <row r="376" spans="1:3" ht="45" customHeight="1" x14ac:dyDescent="0.25">
      <c r="A376" s="3" t="s">
        <v>1543</v>
      </c>
      <c r="B376" s="3" t="s">
        <v>4066</v>
      </c>
      <c r="C376" s="3" t="s">
        <v>110</v>
      </c>
    </row>
    <row r="377" spans="1:3" ht="45" customHeight="1" x14ac:dyDescent="0.25">
      <c r="A377" s="3" t="s">
        <v>1545</v>
      </c>
      <c r="B377" s="3" t="s">
        <v>4067</v>
      </c>
      <c r="C377" s="3" t="s">
        <v>110</v>
      </c>
    </row>
    <row r="378" spans="1:3" ht="45" customHeight="1" x14ac:dyDescent="0.25">
      <c r="A378" s="3" t="s">
        <v>1547</v>
      </c>
      <c r="B378" s="3" t="s">
        <v>4068</v>
      </c>
      <c r="C378" s="3" t="s">
        <v>110</v>
      </c>
    </row>
    <row r="379" spans="1:3" ht="45" customHeight="1" x14ac:dyDescent="0.25">
      <c r="A379" s="3" t="s">
        <v>1549</v>
      </c>
      <c r="B379" s="3" t="s">
        <v>4069</v>
      </c>
      <c r="C379" s="3" t="s">
        <v>110</v>
      </c>
    </row>
    <row r="380" spans="1:3" ht="45" customHeight="1" x14ac:dyDescent="0.25">
      <c r="A380" s="3" t="s">
        <v>1553</v>
      </c>
      <c r="B380" s="3" t="s">
        <v>4070</v>
      </c>
      <c r="C380" s="3" t="s">
        <v>110</v>
      </c>
    </row>
    <row r="381" spans="1:3" ht="45" customHeight="1" x14ac:dyDescent="0.25">
      <c r="A381" s="3" t="s">
        <v>1558</v>
      </c>
      <c r="B381" s="3" t="s">
        <v>4071</v>
      </c>
      <c r="C381" s="3" t="s">
        <v>110</v>
      </c>
    </row>
    <row r="382" spans="1:3" ht="45" customHeight="1" x14ac:dyDescent="0.25">
      <c r="A382" s="3" t="s">
        <v>1562</v>
      </c>
      <c r="B382" s="3" t="s">
        <v>4072</v>
      </c>
      <c r="C382" s="3" t="s">
        <v>110</v>
      </c>
    </row>
    <row r="383" spans="1:3" ht="45" customHeight="1" x14ac:dyDescent="0.25">
      <c r="A383" s="3" t="s">
        <v>1565</v>
      </c>
      <c r="B383" s="3" t="s">
        <v>4073</v>
      </c>
      <c r="C383" s="3" t="s">
        <v>110</v>
      </c>
    </row>
    <row r="384" spans="1:3" ht="45" customHeight="1" x14ac:dyDescent="0.25">
      <c r="A384" s="3" t="s">
        <v>1568</v>
      </c>
      <c r="B384" s="3" t="s">
        <v>4074</v>
      </c>
      <c r="C384" s="3" t="s">
        <v>110</v>
      </c>
    </row>
    <row r="385" spans="1:3" ht="45" customHeight="1" x14ac:dyDescent="0.25">
      <c r="A385" s="3" t="s">
        <v>1570</v>
      </c>
      <c r="B385" s="3" t="s">
        <v>4075</v>
      </c>
      <c r="C385" s="3" t="s">
        <v>110</v>
      </c>
    </row>
    <row r="386" spans="1:3" ht="45" customHeight="1" x14ac:dyDescent="0.25">
      <c r="A386" s="3" t="s">
        <v>1572</v>
      </c>
      <c r="B386" s="3" t="s">
        <v>4076</v>
      </c>
      <c r="C386" s="3" t="s">
        <v>110</v>
      </c>
    </row>
    <row r="387" spans="1:3" ht="45" customHeight="1" x14ac:dyDescent="0.25">
      <c r="A387" s="3" t="s">
        <v>1574</v>
      </c>
      <c r="B387" s="3" t="s">
        <v>4077</v>
      </c>
      <c r="C387" s="3" t="s">
        <v>110</v>
      </c>
    </row>
    <row r="388" spans="1:3" ht="45" customHeight="1" x14ac:dyDescent="0.25">
      <c r="A388" s="3" t="s">
        <v>1577</v>
      </c>
      <c r="B388" s="3" t="s">
        <v>4078</v>
      </c>
      <c r="C388" s="3" t="s">
        <v>110</v>
      </c>
    </row>
    <row r="389" spans="1:3" ht="45" customHeight="1" x14ac:dyDescent="0.25">
      <c r="A389" s="3" t="s">
        <v>1579</v>
      </c>
      <c r="B389" s="3" t="s">
        <v>4079</v>
      </c>
      <c r="C389" s="3" t="s">
        <v>110</v>
      </c>
    </row>
    <row r="390" spans="1:3" ht="45" customHeight="1" x14ac:dyDescent="0.25">
      <c r="A390" s="3" t="s">
        <v>1581</v>
      </c>
      <c r="B390" s="3" t="s">
        <v>4080</v>
      </c>
      <c r="C390" s="3" t="s">
        <v>110</v>
      </c>
    </row>
    <row r="391" spans="1:3" ht="45" customHeight="1" x14ac:dyDescent="0.25">
      <c r="A391" s="3" t="s">
        <v>1585</v>
      </c>
      <c r="B391" s="3" t="s">
        <v>4081</v>
      </c>
      <c r="C391" s="3" t="s">
        <v>110</v>
      </c>
    </row>
    <row r="392" spans="1:3" ht="45" customHeight="1" x14ac:dyDescent="0.25">
      <c r="A392" s="3" t="s">
        <v>1588</v>
      </c>
      <c r="B392" s="3" t="s">
        <v>4082</v>
      </c>
      <c r="C392" s="3" t="s">
        <v>110</v>
      </c>
    </row>
    <row r="393" spans="1:3" ht="45" customHeight="1" x14ac:dyDescent="0.25">
      <c r="A393" s="3" t="s">
        <v>1590</v>
      </c>
      <c r="B393" s="3" t="s">
        <v>4083</v>
      </c>
      <c r="C393" s="3" t="s">
        <v>110</v>
      </c>
    </row>
    <row r="394" spans="1:3" ht="45" customHeight="1" x14ac:dyDescent="0.25">
      <c r="A394" s="3" t="s">
        <v>1592</v>
      </c>
      <c r="B394" s="3" t="s">
        <v>4084</v>
      </c>
      <c r="C394" s="3" t="s">
        <v>110</v>
      </c>
    </row>
    <row r="395" spans="1:3" ht="45" customHeight="1" x14ac:dyDescent="0.25">
      <c r="A395" s="3" t="s">
        <v>1594</v>
      </c>
      <c r="B395" s="3" t="s">
        <v>4085</v>
      </c>
      <c r="C395" s="3" t="s">
        <v>110</v>
      </c>
    </row>
    <row r="396" spans="1:3" ht="45" customHeight="1" x14ac:dyDescent="0.25">
      <c r="A396" s="3" t="s">
        <v>1596</v>
      </c>
      <c r="B396" s="3" t="s">
        <v>4086</v>
      </c>
      <c r="C396" s="3" t="s">
        <v>110</v>
      </c>
    </row>
    <row r="397" spans="1:3" ht="45" customHeight="1" x14ac:dyDescent="0.25">
      <c r="A397" s="3" t="s">
        <v>1600</v>
      </c>
      <c r="B397" s="3" t="s">
        <v>4087</v>
      </c>
      <c r="C397" s="3" t="s">
        <v>110</v>
      </c>
    </row>
    <row r="398" spans="1:3" ht="45" customHeight="1" x14ac:dyDescent="0.25">
      <c r="A398" s="3" t="s">
        <v>1604</v>
      </c>
      <c r="B398" s="3" t="s">
        <v>4088</v>
      </c>
      <c r="C398" s="3" t="s">
        <v>110</v>
      </c>
    </row>
    <row r="399" spans="1:3" ht="45" customHeight="1" x14ac:dyDescent="0.25">
      <c r="A399" s="3" t="s">
        <v>1606</v>
      </c>
      <c r="B399" s="3" t="s">
        <v>4089</v>
      </c>
      <c r="C399" s="3" t="s">
        <v>110</v>
      </c>
    </row>
    <row r="400" spans="1:3" ht="45" customHeight="1" x14ac:dyDescent="0.25">
      <c r="A400" s="3" t="s">
        <v>1610</v>
      </c>
      <c r="B400" s="3" t="s">
        <v>4090</v>
      </c>
      <c r="C400" s="3" t="s">
        <v>110</v>
      </c>
    </row>
    <row r="401" spans="1:3" ht="45" customHeight="1" x14ac:dyDescent="0.25">
      <c r="A401" s="3" t="s">
        <v>1612</v>
      </c>
      <c r="B401" s="3" t="s">
        <v>4091</v>
      </c>
      <c r="C401" s="3" t="s">
        <v>110</v>
      </c>
    </row>
    <row r="402" spans="1:3" ht="45" customHeight="1" x14ac:dyDescent="0.25">
      <c r="A402" s="3" t="s">
        <v>1617</v>
      </c>
      <c r="B402" s="3" t="s">
        <v>4092</v>
      </c>
      <c r="C402" s="3" t="s">
        <v>110</v>
      </c>
    </row>
    <row r="403" spans="1:3" ht="45" customHeight="1" x14ac:dyDescent="0.25">
      <c r="A403" s="3" t="s">
        <v>1619</v>
      </c>
      <c r="B403" s="3" t="s">
        <v>4093</v>
      </c>
      <c r="C403" s="3" t="s">
        <v>110</v>
      </c>
    </row>
    <row r="404" spans="1:3" ht="45" customHeight="1" x14ac:dyDescent="0.25">
      <c r="A404" s="3" t="s">
        <v>1621</v>
      </c>
      <c r="B404" s="3" t="s">
        <v>4094</v>
      </c>
      <c r="C404" s="3" t="s">
        <v>110</v>
      </c>
    </row>
    <row r="405" spans="1:3" ht="45" customHeight="1" x14ac:dyDescent="0.25">
      <c r="A405" s="3" t="s">
        <v>1625</v>
      </c>
      <c r="B405" s="3" t="s">
        <v>4095</v>
      </c>
      <c r="C405" s="3" t="s">
        <v>110</v>
      </c>
    </row>
    <row r="406" spans="1:3" ht="45" customHeight="1" x14ac:dyDescent="0.25">
      <c r="A406" s="3" t="s">
        <v>1627</v>
      </c>
      <c r="B406" s="3" t="s">
        <v>4096</v>
      </c>
      <c r="C406" s="3" t="s">
        <v>110</v>
      </c>
    </row>
    <row r="407" spans="1:3" ht="45" customHeight="1" x14ac:dyDescent="0.25">
      <c r="A407" s="3" t="s">
        <v>1629</v>
      </c>
      <c r="B407" s="3" t="s">
        <v>4097</v>
      </c>
      <c r="C407" s="3" t="s">
        <v>110</v>
      </c>
    </row>
    <row r="408" spans="1:3" ht="45" customHeight="1" x14ac:dyDescent="0.25">
      <c r="A408" s="3" t="s">
        <v>1631</v>
      </c>
      <c r="B408" s="3" t="s">
        <v>4098</v>
      </c>
      <c r="C408" s="3" t="s">
        <v>110</v>
      </c>
    </row>
    <row r="409" spans="1:3" ht="45" customHeight="1" x14ac:dyDescent="0.25">
      <c r="A409" s="3" t="s">
        <v>1634</v>
      </c>
      <c r="B409" s="3" t="s">
        <v>4099</v>
      </c>
      <c r="C409" s="3" t="s">
        <v>110</v>
      </c>
    </row>
    <row r="410" spans="1:3" ht="45" customHeight="1" x14ac:dyDescent="0.25">
      <c r="A410" s="3" t="s">
        <v>1637</v>
      </c>
      <c r="B410" s="3" t="s">
        <v>4100</v>
      </c>
      <c r="C410" s="3" t="s">
        <v>110</v>
      </c>
    </row>
    <row r="411" spans="1:3" ht="45" customHeight="1" x14ac:dyDescent="0.25">
      <c r="A411" s="3" t="s">
        <v>1639</v>
      </c>
      <c r="B411" s="3" t="s">
        <v>4101</v>
      </c>
      <c r="C411" s="3" t="s">
        <v>110</v>
      </c>
    </row>
    <row r="412" spans="1:3" ht="45" customHeight="1" x14ac:dyDescent="0.25">
      <c r="A412" s="3" t="s">
        <v>1642</v>
      </c>
      <c r="B412" s="3" t="s">
        <v>4102</v>
      </c>
      <c r="C412" s="3" t="s">
        <v>110</v>
      </c>
    </row>
    <row r="413" spans="1:3" ht="45" customHeight="1" x14ac:dyDescent="0.25">
      <c r="A413" s="3" t="s">
        <v>1644</v>
      </c>
      <c r="B413" s="3" t="s">
        <v>4103</v>
      </c>
      <c r="C413" s="3" t="s">
        <v>110</v>
      </c>
    </row>
    <row r="414" spans="1:3" ht="45" customHeight="1" x14ac:dyDescent="0.25">
      <c r="A414" s="3" t="s">
        <v>1646</v>
      </c>
      <c r="B414" s="3" t="s">
        <v>4104</v>
      </c>
      <c r="C414" s="3" t="s">
        <v>110</v>
      </c>
    </row>
    <row r="415" spans="1:3" ht="45" customHeight="1" x14ac:dyDescent="0.25">
      <c r="A415" s="3" t="s">
        <v>1650</v>
      </c>
      <c r="B415" s="3" t="s">
        <v>4105</v>
      </c>
      <c r="C415" s="3" t="s">
        <v>110</v>
      </c>
    </row>
    <row r="416" spans="1:3" ht="45" customHeight="1" x14ac:dyDescent="0.25">
      <c r="A416" s="3" t="s">
        <v>1652</v>
      </c>
      <c r="B416" s="3" t="s">
        <v>4106</v>
      </c>
      <c r="C416" s="3" t="s">
        <v>110</v>
      </c>
    </row>
    <row r="417" spans="1:3" ht="45" customHeight="1" x14ac:dyDescent="0.25">
      <c r="A417" s="3" t="s">
        <v>1654</v>
      </c>
      <c r="B417" s="3" t="s">
        <v>4107</v>
      </c>
      <c r="C417" s="3" t="s">
        <v>110</v>
      </c>
    </row>
    <row r="418" spans="1:3" ht="45" customHeight="1" x14ac:dyDescent="0.25">
      <c r="A418" s="3" t="s">
        <v>1657</v>
      </c>
      <c r="B418" s="3" t="s">
        <v>4108</v>
      </c>
      <c r="C418" s="3" t="s">
        <v>110</v>
      </c>
    </row>
    <row r="419" spans="1:3" ht="45" customHeight="1" x14ac:dyDescent="0.25">
      <c r="A419" s="3" t="s">
        <v>1661</v>
      </c>
      <c r="B419" s="3" t="s">
        <v>4109</v>
      </c>
      <c r="C419" s="3" t="s">
        <v>110</v>
      </c>
    </row>
    <row r="420" spans="1:3" ht="45" customHeight="1" x14ac:dyDescent="0.25">
      <c r="A420" s="3" t="s">
        <v>1666</v>
      </c>
      <c r="B420" s="3" t="s">
        <v>4110</v>
      </c>
      <c r="C420" s="3" t="s">
        <v>110</v>
      </c>
    </row>
    <row r="421" spans="1:3" ht="45" customHeight="1" x14ac:dyDescent="0.25">
      <c r="A421" s="3" t="s">
        <v>1669</v>
      </c>
      <c r="B421" s="3" t="s">
        <v>4111</v>
      </c>
      <c r="C421" s="3" t="s">
        <v>110</v>
      </c>
    </row>
    <row r="422" spans="1:3" ht="45" customHeight="1" x14ac:dyDescent="0.25">
      <c r="A422" s="3" t="s">
        <v>1671</v>
      </c>
      <c r="B422" s="3" t="s">
        <v>4112</v>
      </c>
      <c r="C422" s="3" t="s">
        <v>110</v>
      </c>
    </row>
    <row r="423" spans="1:3" ht="45" customHeight="1" x14ac:dyDescent="0.25">
      <c r="A423" s="3" t="s">
        <v>1673</v>
      </c>
      <c r="B423" s="3" t="s">
        <v>4113</v>
      </c>
      <c r="C423" s="3" t="s">
        <v>110</v>
      </c>
    </row>
    <row r="424" spans="1:3" ht="45" customHeight="1" x14ac:dyDescent="0.25">
      <c r="A424" s="3" t="s">
        <v>1675</v>
      </c>
      <c r="B424" s="3" t="s">
        <v>4114</v>
      </c>
      <c r="C424" s="3" t="s">
        <v>110</v>
      </c>
    </row>
    <row r="425" spans="1:3" ht="45" customHeight="1" x14ac:dyDescent="0.25">
      <c r="A425" s="3" t="s">
        <v>1680</v>
      </c>
      <c r="B425" s="3" t="s">
        <v>4115</v>
      </c>
      <c r="C425" s="3" t="s">
        <v>110</v>
      </c>
    </row>
    <row r="426" spans="1:3" ht="45" customHeight="1" x14ac:dyDescent="0.25">
      <c r="A426" s="3" t="s">
        <v>1687</v>
      </c>
      <c r="B426" s="3" t="s">
        <v>4116</v>
      </c>
      <c r="C426" s="3" t="s">
        <v>110</v>
      </c>
    </row>
    <row r="427" spans="1:3" ht="45" customHeight="1" x14ac:dyDescent="0.25">
      <c r="A427" s="3" t="s">
        <v>1689</v>
      </c>
      <c r="B427" s="3" t="s">
        <v>4117</v>
      </c>
      <c r="C427" s="3" t="s">
        <v>110</v>
      </c>
    </row>
    <row r="428" spans="1:3" ht="45" customHeight="1" x14ac:dyDescent="0.25">
      <c r="A428" s="3" t="s">
        <v>1692</v>
      </c>
      <c r="B428" s="3" t="s">
        <v>4118</v>
      </c>
      <c r="C428" s="3" t="s">
        <v>110</v>
      </c>
    </row>
    <row r="429" spans="1:3" ht="45" customHeight="1" x14ac:dyDescent="0.25">
      <c r="A429" s="3" t="s">
        <v>1694</v>
      </c>
      <c r="B429" s="3" t="s">
        <v>4119</v>
      </c>
      <c r="C429" s="3" t="s">
        <v>110</v>
      </c>
    </row>
    <row r="430" spans="1:3" ht="45" customHeight="1" x14ac:dyDescent="0.25">
      <c r="A430" s="3" t="s">
        <v>1696</v>
      </c>
      <c r="B430" s="3" t="s">
        <v>4120</v>
      </c>
      <c r="C430" s="3" t="s">
        <v>110</v>
      </c>
    </row>
    <row r="431" spans="1:3" ht="45" customHeight="1" x14ac:dyDescent="0.25">
      <c r="A431" s="3" t="s">
        <v>1699</v>
      </c>
      <c r="B431" s="3" t="s">
        <v>4121</v>
      </c>
      <c r="C431" s="3" t="s">
        <v>110</v>
      </c>
    </row>
    <row r="432" spans="1:3" ht="45" customHeight="1" x14ac:dyDescent="0.25">
      <c r="A432" s="3" t="s">
        <v>1701</v>
      </c>
      <c r="B432" s="3" t="s">
        <v>4122</v>
      </c>
      <c r="C432" s="3" t="s">
        <v>110</v>
      </c>
    </row>
    <row r="433" spans="1:3" ht="45" customHeight="1" x14ac:dyDescent="0.25">
      <c r="A433" s="3" t="s">
        <v>1705</v>
      </c>
      <c r="B433" s="3" t="s">
        <v>4123</v>
      </c>
      <c r="C433" s="3" t="s">
        <v>110</v>
      </c>
    </row>
    <row r="434" spans="1:3" ht="45" customHeight="1" x14ac:dyDescent="0.25">
      <c r="A434" s="3" t="s">
        <v>1707</v>
      </c>
      <c r="B434" s="3" t="s">
        <v>4124</v>
      </c>
      <c r="C434" s="3" t="s">
        <v>110</v>
      </c>
    </row>
    <row r="435" spans="1:3" ht="45" customHeight="1" x14ac:dyDescent="0.25">
      <c r="A435" s="3" t="s">
        <v>1712</v>
      </c>
      <c r="B435" s="3" t="s">
        <v>4125</v>
      </c>
      <c r="C435" s="3" t="s">
        <v>110</v>
      </c>
    </row>
    <row r="436" spans="1:3" ht="45" customHeight="1" x14ac:dyDescent="0.25">
      <c r="A436" s="3" t="s">
        <v>1715</v>
      </c>
      <c r="B436" s="3" t="s">
        <v>4126</v>
      </c>
      <c r="C436" s="3" t="s">
        <v>110</v>
      </c>
    </row>
    <row r="437" spans="1:3" ht="45" customHeight="1" x14ac:dyDescent="0.25">
      <c r="A437" s="3" t="s">
        <v>1717</v>
      </c>
      <c r="B437" s="3" t="s">
        <v>4127</v>
      </c>
      <c r="C437" s="3" t="s">
        <v>110</v>
      </c>
    </row>
    <row r="438" spans="1:3" ht="45" customHeight="1" x14ac:dyDescent="0.25">
      <c r="A438" s="3" t="s">
        <v>1725</v>
      </c>
      <c r="B438" s="3" t="s">
        <v>4128</v>
      </c>
      <c r="C438" s="3" t="s">
        <v>110</v>
      </c>
    </row>
    <row r="439" spans="1:3" ht="45" customHeight="1" x14ac:dyDescent="0.25">
      <c r="A439" s="3" t="s">
        <v>1727</v>
      </c>
      <c r="B439" s="3" t="s">
        <v>4129</v>
      </c>
      <c r="C439" s="3" t="s">
        <v>110</v>
      </c>
    </row>
    <row r="440" spans="1:3" ht="45" customHeight="1" x14ac:dyDescent="0.25">
      <c r="A440" s="3" t="s">
        <v>1729</v>
      </c>
      <c r="B440" s="3" t="s">
        <v>4130</v>
      </c>
      <c r="C440" s="3" t="s">
        <v>110</v>
      </c>
    </row>
    <row r="441" spans="1:3" ht="45" customHeight="1" x14ac:dyDescent="0.25">
      <c r="A441" s="3" t="s">
        <v>1733</v>
      </c>
      <c r="B441" s="3" t="s">
        <v>4131</v>
      </c>
      <c r="C441" s="3" t="s">
        <v>110</v>
      </c>
    </row>
    <row r="442" spans="1:3" ht="45" customHeight="1" x14ac:dyDescent="0.25">
      <c r="A442" s="3" t="s">
        <v>1736</v>
      </c>
      <c r="B442" s="3" t="s">
        <v>4132</v>
      </c>
      <c r="C442" s="3" t="s">
        <v>110</v>
      </c>
    </row>
    <row r="443" spans="1:3" ht="45" customHeight="1" x14ac:dyDescent="0.25">
      <c r="A443" s="3" t="s">
        <v>1739</v>
      </c>
      <c r="B443" s="3" t="s">
        <v>4133</v>
      </c>
      <c r="C443" s="3" t="s">
        <v>110</v>
      </c>
    </row>
    <row r="444" spans="1:3" ht="45" customHeight="1" x14ac:dyDescent="0.25">
      <c r="A444" s="3" t="s">
        <v>1741</v>
      </c>
      <c r="B444" s="3" t="s">
        <v>4134</v>
      </c>
      <c r="C444" s="3" t="s">
        <v>110</v>
      </c>
    </row>
    <row r="445" spans="1:3" ht="45" customHeight="1" x14ac:dyDescent="0.25">
      <c r="A445" s="3" t="s">
        <v>1746</v>
      </c>
      <c r="B445" s="3" t="s">
        <v>4135</v>
      </c>
      <c r="C445" s="3" t="s">
        <v>110</v>
      </c>
    </row>
    <row r="446" spans="1:3" ht="45" customHeight="1" x14ac:dyDescent="0.25">
      <c r="A446" s="3" t="s">
        <v>1749</v>
      </c>
      <c r="B446" s="3" t="s">
        <v>4136</v>
      </c>
      <c r="C446" s="3" t="s">
        <v>110</v>
      </c>
    </row>
    <row r="447" spans="1:3" ht="45" customHeight="1" x14ac:dyDescent="0.25">
      <c r="A447" s="3" t="s">
        <v>1751</v>
      </c>
      <c r="B447" s="3" t="s">
        <v>4137</v>
      </c>
      <c r="C447" s="3" t="s">
        <v>110</v>
      </c>
    </row>
    <row r="448" spans="1:3" ht="45" customHeight="1" x14ac:dyDescent="0.25">
      <c r="A448" s="3" t="s">
        <v>1754</v>
      </c>
      <c r="B448" s="3" t="s">
        <v>4138</v>
      </c>
      <c r="C448" s="3" t="s">
        <v>110</v>
      </c>
    </row>
    <row r="449" spans="1:3" ht="45" customHeight="1" x14ac:dyDescent="0.25">
      <c r="A449" s="3" t="s">
        <v>1757</v>
      </c>
      <c r="B449" s="3" t="s">
        <v>4139</v>
      </c>
      <c r="C449" s="3" t="s">
        <v>110</v>
      </c>
    </row>
    <row r="450" spans="1:3" ht="45" customHeight="1" x14ac:dyDescent="0.25">
      <c r="A450" s="3" t="s">
        <v>1759</v>
      </c>
      <c r="B450" s="3" t="s">
        <v>4140</v>
      </c>
      <c r="C450" s="3" t="s">
        <v>110</v>
      </c>
    </row>
    <row r="451" spans="1:3" ht="45" customHeight="1" x14ac:dyDescent="0.25">
      <c r="A451" s="3" t="s">
        <v>1763</v>
      </c>
      <c r="B451" s="3" t="s">
        <v>4141</v>
      </c>
      <c r="C451" s="3" t="s">
        <v>110</v>
      </c>
    </row>
    <row r="452" spans="1:3" ht="45" customHeight="1" x14ac:dyDescent="0.25">
      <c r="A452" s="3" t="s">
        <v>1765</v>
      </c>
      <c r="B452" s="3" t="s">
        <v>4142</v>
      </c>
      <c r="C452" s="3" t="s">
        <v>110</v>
      </c>
    </row>
    <row r="453" spans="1:3" ht="45" customHeight="1" x14ac:dyDescent="0.25">
      <c r="A453" s="3" t="s">
        <v>1767</v>
      </c>
      <c r="B453" s="3" t="s">
        <v>4143</v>
      </c>
      <c r="C453" s="3" t="s">
        <v>110</v>
      </c>
    </row>
    <row r="454" spans="1:3" ht="45" customHeight="1" x14ac:dyDescent="0.25">
      <c r="A454" s="3" t="s">
        <v>1770</v>
      </c>
      <c r="B454" s="3" t="s">
        <v>4144</v>
      </c>
      <c r="C454" s="3" t="s">
        <v>110</v>
      </c>
    </row>
    <row r="455" spans="1:3" ht="45" customHeight="1" x14ac:dyDescent="0.25">
      <c r="A455" s="3" t="s">
        <v>1773</v>
      </c>
      <c r="B455" s="3" t="s">
        <v>4145</v>
      </c>
      <c r="C455" s="3" t="s">
        <v>110</v>
      </c>
    </row>
    <row r="456" spans="1:3" ht="45" customHeight="1" x14ac:dyDescent="0.25">
      <c r="A456" s="3" t="s">
        <v>1776</v>
      </c>
      <c r="B456" s="3" t="s">
        <v>4146</v>
      </c>
      <c r="C456" s="3" t="s">
        <v>110</v>
      </c>
    </row>
    <row r="457" spans="1:3" ht="45" customHeight="1" x14ac:dyDescent="0.25">
      <c r="A457" s="3" t="s">
        <v>1778</v>
      </c>
      <c r="B457" s="3" t="s">
        <v>4147</v>
      </c>
      <c r="C457" s="3" t="s">
        <v>110</v>
      </c>
    </row>
    <row r="458" spans="1:3" ht="45" customHeight="1" x14ac:dyDescent="0.25">
      <c r="A458" s="3" t="s">
        <v>1780</v>
      </c>
      <c r="B458" s="3" t="s">
        <v>4148</v>
      </c>
      <c r="C458" s="3" t="s">
        <v>110</v>
      </c>
    </row>
    <row r="459" spans="1:3" ht="45" customHeight="1" x14ac:dyDescent="0.25">
      <c r="A459" s="3" t="s">
        <v>1782</v>
      </c>
      <c r="B459" s="3" t="s">
        <v>4149</v>
      </c>
      <c r="C459" s="3" t="s">
        <v>110</v>
      </c>
    </row>
    <row r="460" spans="1:3" ht="45" customHeight="1" x14ac:dyDescent="0.25">
      <c r="A460" s="3" t="s">
        <v>1784</v>
      </c>
      <c r="B460" s="3" t="s">
        <v>4150</v>
      </c>
      <c r="C460" s="3" t="s">
        <v>110</v>
      </c>
    </row>
    <row r="461" spans="1:3" ht="45" customHeight="1" x14ac:dyDescent="0.25">
      <c r="A461" s="3" t="s">
        <v>1786</v>
      </c>
      <c r="B461" s="3" t="s">
        <v>4151</v>
      </c>
      <c r="C461" s="3" t="s">
        <v>110</v>
      </c>
    </row>
    <row r="462" spans="1:3" ht="45" customHeight="1" x14ac:dyDescent="0.25">
      <c r="A462" s="3" t="s">
        <v>1790</v>
      </c>
      <c r="B462" s="3" t="s">
        <v>4152</v>
      </c>
      <c r="C462" s="3" t="s">
        <v>110</v>
      </c>
    </row>
    <row r="463" spans="1:3" ht="45" customHeight="1" x14ac:dyDescent="0.25">
      <c r="A463" s="3" t="s">
        <v>1792</v>
      </c>
      <c r="B463" s="3" t="s">
        <v>4153</v>
      </c>
      <c r="C463" s="3" t="s">
        <v>110</v>
      </c>
    </row>
    <row r="464" spans="1:3" ht="45" customHeight="1" x14ac:dyDescent="0.25">
      <c r="A464" s="3" t="s">
        <v>1794</v>
      </c>
      <c r="B464" s="3" t="s">
        <v>4154</v>
      </c>
      <c r="C464" s="3" t="s">
        <v>110</v>
      </c>
    </row>
    <row r="465" spans="1:3" ht="45" customHeight="1" x14ac:dyDescent="0.25">
      <c r="A465" s="3" t="s">
        <v>1796</v>
      </c>
      <c r="B465" s="3" t="s">
        <v>4155</v>
      </c>
      <c r="C465" s="3" t="s">
        <v>110</v>
      </c>
    </row>
    <row r="466" spans="1:3" ht="45" customHeight="1" x14ac:dyDescent="0.25">
      <c r="A466" s="3" t="s">
        <v>1800</v>
      </c>
      <c r="B466" s="3" t="s">
        <v>4156</v>
      </c>
      <c r="C466" s="3" t="s">
        <v>110</v>
      </c>
    </row>
    <row r="467" spans="1:3" ht="45" customHeight="1" x14ac:dyDescent="0.25">
      <c r="A467" s="3" t="s">
        <v>1805</v>
      </c>
      <c r="B467" s="3" t="s">
        <v>4157</v>
      </c>
      <c r="C467" s="3" t="s">
        <v>110</v>
      </c>
    </row>
    <row r="468" spans="1:3" ht="45" customHeight="1" x14ac:dyDescent="0.25">
      <c r="A468" s="3" t="s">
        <v>1808</v>
      </c>
      <c r="B468" s="3" t="s">
        <v>4158</v>
      </c>
      <c r="C468" s="3" t="s">
        <v>110</v>
      </c>
    </row>
    <row r="469" spans="1:3" ht="45" customHeight="1" x14ac:dyDescent="0.25">
      <c r="A469" s="3" t="s">
        <v>1812</v>
      </c>
      <c r="B469" s="3" t="s">
        <v>4159</v>
      </c>
      <c r="C469" s="3" t="s">
        <v>110</v>
      </c>
    </row>
    <row r="470" spans="1:3" ht="45" customHeight="1" x14ac:dyDescent="0.25">
      <c r="A470" s="3" t="s">
        <v>1814</v>
      </c>
      <c r="B470" s="3" t="s">
        <v>4160</v>
      </c>
      <c r="C470" s="3" t="s">
        <v>110</v>
      </c>
    </row>
    <row r="471" spans="1:3" ht="45" customHeight="1" x14ac:dyDescent="0.25">
      <c r="A471" s="3" t="s">
        <v>1817</v>
      </c>
      <c r="B471" s="3" t="s">
        <v>4161</v>
      </c>
      <c r="C471" s="3" t="s">
        <v>110</v>
      </c>
    </row>
    <row r="472" spans="1:3" ht="45" customHeight="1" x14ac:dyDescent="0.25">
      <c r="A472" s="3" t="s">
        <v>1819</v>
      </c>
      <c r="B472" s="3" t="s">
        <v>4162</v>
      </c>
      <c r="C472" s="3" t="s">
        <v>110</v>
      </c>
    </row>
    <row r="473" spans="1:3" ht="45" customHeight="1" x14ac:dyDescent="0.25">
      <c r="A473" s="3" t="s">
        <v>1822</v>
      </c>
      <c r="B473" s="3" t="s">
        <v>4163</v>
      </c>
      <c r="C473" s="3" t="s">
        <v>110</v>
      </c>
    </row>
    <row r="474" spans="1:3" ht="45" customHeight="1" x14ac:dyDescent="0.25">
      <c r="A474" s="3" t="s">
        <v>1824</v>
      </c>
      <c r="B474" s="3" t="s">
        <v>4164</v>
      </c>
      <c r="C474" s="3" t="s">
        <v>110</v>
      </c>
    </row>
    <row r="475" spans="1:3" ht="45" customHeight="1" x14ac:dyDescent="0.25">
      <c r="A475" s="3" t="s">
        <v>1829</v>
      </c>
      <c r="B475" s="3" t="s">
        <v>4165</v>
      </c>
      <c r="C475" s="3" t="s">
        <v>110</v>
      </c>
    </row>
    <row r="476" spans="1:3" ht="45" customHeight="1" x14ac:dyDescent="0.25">
      <c r="A476" s="3" t="s">
        <v>1831</v>
      </c>
      <c r="B476" s="3" t="s">
        <v>4166</v>
      </c>
      <c r="C476" s="3" t="s">
        <v>110</v>
      </c>
    </row>
    <row r="477" spans="1:3" ht="45" customHeight="1" x14ac:dyDescent="0.25">
      <c r="A477" s="3" t="s">
        <v>1836</v>
      </c>
      <c r="B477" s="3" t="s">
        <v>4167</v>
      </c>
      <c r="C477" s="3" t="s">
        <v>110</v>
      </c>
    </row>
    <row r="478" spans="1:3" ht="45" customHeight="1" x14ac:dyDescent="0.25">
      <c r="A478" s="3" t="s">
        <v>1838</v>
      </c>
      <c r="B478" s="3" t="s">
        <v>4168</v>
      </c>
      <c r="C478" s="3" t="s">
        <v>110</v>
      </c>
    </row>
    <row r="479" spans="1:3" ht="45" customHeight="1" x14ac:dyDescent="0.25">
      <c r="A479" s="3" t="s">
        <v>1840</v>
      </c>
      <c r="B479" s="3" t="s">
        <v>4169</v>
      </c>
      <c r="C479" s="3" t="s">
        <v>110</v>
      </c>
    </row>
    <row r="480" spans="1:3" ht="45" customHeight="1" x14ac:dyDescent="0.25">
      <c r="A480" s="3" t="s">
        <v>1842</v>
      </c>
      <c r="B480" s="3" t="s">
        <v>4170</v>
      </c>
      <c r="C480" s="3" t="s">
        <v>110</v>
      </c>
    </row>
    <row r="481" spans="1:3" ht="45" customHeight="1" x14ac:dyDescent="0.25">
      <c r="A481" s="3" t="s">
        <v>1845</v>
      </c>
      <c r="B481" s="3" t="s">
        <v>4171</v>
      </c>
      <c r="C481" s="3" t="s">
        <v>110</v>
      </c>
    </row>
    <row r="482" spans="1:3" ht="45" customHeight="1" x14ac:dyDescent="0.25">
      <c r="A482" s="3" t="s">
        <v>1847</v>
      </c>
      <c r="B482" s="3" t="s">
        <v>4172</v>
      </c>
      <c r="C482" s="3" t="s">
        <v>110</v>
      </c>
    </row>
    <row r="483" spans="1:3" ht="45" customHeight="1" x14ac:dyDescent="0.25">
      <c r="A483" s="3" t="s">
        <v>1852</v>
      </c>
      <c r="B483" s="3" t="s">
        <v>4173</v>
      </c>
      <c r="C483" s="3" t="s">
        <v>110</v>
      </c>
    </row>
    <row r="484" spans="1:3" ht="45" customHeight="1" x14ac:dyDescent="0.25">
      <c r="A484" s="3" t="s">
        <v>1854</v>
      </c>
      <c r="B484" s="3" t="s">
        <v>4174</v>
      </c>
      <c r="C484" s="3" t="s">
        <v>110</v>
      </c>
    </row>
    <row r="485" spans="1:3" ht="45" customHeight="1" x14ac:dyDescent="0.25">
      <c r="A485" s="3" t="s">
        <v>1860</v>
      </c>
      <c r="B485" s="3" t="s">
        <v>4175</v>
      </c>
      <c r="C485" s="3" t="s">
        <v>110</v>
      </c>
    </row>
    <row r="486" spans="1:3" ht="45" customHeight="1" x14ac:dyDescent="0.25">
      <c r="A486" s="3" t="s">
        <v>1862</v>
      </c>
      <c r="B486" s="3" t="s">
        <v>4176</v>
      </c>
      <c r="C486" s="3" t="s">
        <v>110</v>
      </c>
    </row>
    <row r="487" spans="1:3" ht="45" customHeight="1" x14ac:dyDescent="0.25">
      <c r="A487" s="3" t="s">
        <v>1866</v>
      </c>
      <c r="B487" s="3" t="s">
        <v>4177</v>
      </c>
      <c r="C487" s="3" t="s">
        <v>110</v>
      </c>
    </row>
    <row r="488" spans="1:3" ht="45" customHeight="1" x14ac:dyDescent="0.25">
      <c r="A488" s="3" t="s">
        <v>1869</v>
      </c>
      <c r="B488" s="3" t="s">
        <v>4178</v>
      </c>
      <c r="C488" s="3" t="s">
        <v>110</v>
      </c>
    </row>
    <row r="489" spans="1:3" ht="45" customHeight="1" x14ac:dyDescent="0.25">
      <c r="A489" s="3" t="s">
        <v>1871</v>
      </c>
      <c r="B489" s="3" t="s">
        <v>4179</v>
      </c>
      <c r="C489" s="3" t="s">
        <v>110</v>
      </c>
    </row>
    <row r="490" spans="1:3" ht="45" customHeight="1" x14ac:dyDescent="0.25">
      <c r="A490" s="3" t="s">
        <v>1874</v>
      </c>
      <c r="B490" s="3" t="s">
        <v>4180</v>
      </c>
      <c r="C490" s="3" t="s">
        <v>110</v>
      </c>
    </row>
    <row r="491" spans="1:3" ht="45" customHeight="1" x14ac:dyDescent="0.25">
      <c r="A491" s="3" t="s">
        <v>1877</v>
      </c>
      <c r="B491" s="3" t="s">
        <v>4181</v>
      </c>
      <c r="C491" s="3" t="s">
        <v>110</v>
      </c>
    </row>
    <row r="492" spans="1:3" ht="45" customHeight="1" x14ac:dyDescent="0.25">
      <c r="A492" s="3" t="s">
        <v>1880</v>
      </c>
      <c r="B492" s="3" t="s">
        <v>4182</v>
      </c>
      <c r="C492" s="3" t="s">
        <v>110</v>
      </c>
    </row>
    <row r="493" spans="1:3" ht="45" customHeight="1" x14ac:dyDescent="0.25">
      <c r="A493" s="3" t="s">
        <v>1882</v>
      </c>
      <c r="B493" s="3" t="s">
        <v>4183</v>
      </c>
      <c r="C493" s="3" t="s">
        <v>110</v>
      </c>
    </row>
    <row r="494" spans="1:3" ht="45" customHeight="1" x14ac:dyDescent="0.25">
      <c r="A494" s="3" t="s">
        <v>1885</v>
      </c>
      <c r="B494" s="3" t="s">
        <v>4184</v>
      </c>
      <c r="C494" s="3" t="s">
        <v>110</v>
      </c>
    </row>
    <row r="495" spans="1:3" ht="45" customHeight="1" x14ac:dyDescent="0.25">
      <c r="A495" s="3" t="s">
        <v>1889</v>
      </c>
      <c r="B495" s="3" t="s">
        <v>4185</v>
      </c>
      <c r="C495" s="3" t="s">
        <v>110</v>
      </c>
    </row>
    <row r="496" spans="1:3" ht="45" customHeight="1" x14ac:dyDescent="0.25">
      <c r="A496" s="3" t="s">
        <v>1891</v>
      </c>
      <c r="B496" s="3" t="s">
        <v>4186</v>
      </c>
      <c r="C496" s="3" t="s">
        <v>110</v>
      </c>
    </row>
    <row r="497" spans="1:3" ht="45" customHeight="1" x14ac:dyDescent="0.25">
      <c r="A497" s="3" t="s">
        <v>1896</v>
      </c>
      <c r="B497" s="3" t="s">
        <v>4187</v>
      </c>
      <c r="C497" s="3" t="s">
        <v>110</v>
      </c>
    </row>
    <row r="498" spans="1:3" ht="45" customHeight="1" x14ac:dyDescent="0.25">
      <c r="A498" s="3" t="s">
        <v>1900</v>
      </c>
      <c r="B498" s="3" t="s">
        <v>4188</v>
      </c>
      <c r="C498" s="3" t="s">
        <v>110</v>
      </c>
    </row>
    <row r="499" spans="1:3" ht="45" customHeight="1" x14ac:dyDescent="0.25">
      <c r="A499" s="3" t="s">
        <v>1902</v>
      </c>
      <c r="B499" s="3" t="s">
        <v>4189</v>
      </c>
      <c r="C499" s="3" t="s">
        <v>110</v>
      </c>
    </row>
    <row r="500" spans="1:3" ht="45" customHeight="1" x14ac:dyDescent="0.25">
      <c r="A500" s="3" t="s">
        <v>1904</v>
      </c>
      <c r="B500" s="3" t="s">
        <v>4190</v>
      </c>
      <c r="C500" s="3" t="s">
        <v>110</v>
      </c>
    </row>
    <row r="501" spans="1:3" ht="45" customHeight="1" x14ac:dyDescent="0.25">
      <c r="A501" s="3" t="s">
        <v>1907</v>
      </c>
      <c r="B501" s="3" t="s">
        <v>4191</v>
      </c>
      <c r="C501" s="3" t="s">
        <v>110</v>
      </c>
    </row>
    <row r="502" spans="1:3" ht="45" customHeight="1" x14ac:dyDescent="0.25">
      <c r="A502" s="3" t="s">
        <v>1909</v>
      </c>
      <c r="B502" s="3" t="s">
        <v>4192</v>
      </c>
      <c r="C502" s="3" t="s">
        <v>110</v>
      </c>
    </row>
    <row r="503" spans="1:3" ht="45" customHeight="1" x14ac:dyDescent="0.25">
      <c r="A503" s="3" t="s">
        <v>1913</v>
      </c>
      <c r="B503" s="3" t="s">
        <v>4193</v>
      </c>
      <c r="C503" s="3" t="s">
        <v>110</v>
      </c>
    </row>
    <row r="504" spans="1:3" ht="45" customHeight="1" x14ac:dyDescent="0.25">
      <c r="A504" s="3" t="s">
        <v>1916</v>
      </c>
      <c r="B504" s="3" t="s">
        <v>4194</v>
      </c>
      <c r="C504" s="3" t="s">
        <v>110</v>
      </c>
    </row>
    <row r="505" spans="1:3" ht="45" customHeight="1" x14ac:dyDescent="0.25">
      <c r="A505" s="3" t="s">
        <v>1919</v>
      </c>
      <c r="B505" s="3" t="s">
        <v>4195</v>
      </c>
      <c r="C505" s="3" t="s">
        <v>110</v>
      </c>
    </row>
    <row r="506" spans="1:3" ht="45" customHeight="1" x14ac:dyDescent="0.25">
      <c r="A506" s="3" t="s">
        <v>1921</v>
      </c>
      <c r="B506" s="3" t="s">
        <v>4196</v>
      </c>
      <c r="C506" s="3" t="s">
        <v>110</v>
      </c>
    </row>
    <row r="507" spans="1:3" ht="45" customHeight="1" x14ac:dyDescent="0.25">
      <c r="A507" s="3" t="s">
        <v>1925</v>
      </c>
      <c r="B507" s="3" t="s">
        <v>4197</v>
      </c>
      <c r="C507" s="3" t="s">
        <v>110</v>
      </c>
    </row>
    <row r="508" spans="1:3" ht="45" customHeight="1" x14ac:dyDescent="0.25">
      <c r="A508" s="3" t="s">
        <v>1927</v>
      </c>
      <c r="B508" s="3" t="s">
        <v>4198</v>
      </c>
      <c r="C508" s="3" t="s">
        <v>110</v>
      </c>
    </row>
    <row r="509" spans="1:3" ht="45" customHeight="1" x14ac:dyDescent="0.25">
      <c r="A509" s="3" t="s">
        <v>1929</v>
      </c>
      <c r="B509" s="3" t="s">
        <v>4199</v>
      </c>
      <c r="C509" s="3" t="s">
        <v>110</v>
      </c>
    </row>
    <row r="510" spans="1:3" ht="45" customHeight="1" x14ac:dyDescent="0.25">
      <c r="A510" s="3" t="s">
        <v>1931</v>
      </c>
      <c r="B510" s="3" t="s">
        <v>4200</v>
      </c>
      <c r="C510" s="3" t="s">
        <v>110</v>
      </c>
    </row>
    <row r="511" spans="1:3" ht="45" customHeight="1" x14ac:dyDescent="0.25">
      <c r="A511" s="3" t="s">
        <v>1933</v>
      </c>
      <c r="B511" s="3" t="s">
        <v>4201</v>
      </c>
      <c r="C511" s="3" t="s">
        <v>110</v>
      </c>
    </row>
    <row r="512" spans="1:3" ht="45" customHeight="1" x14ac:dyDescent="0.25">
      <c r="A512" s="3" t="s">
        <v>1935</v>
      </c>
      <c r="B512" s="3" t="s">
        <v>4202</v>
      </c>
      <c r="C512" s="3" t="s">
        <v>110</v>
      </c>
    </row>
    <row r="513" spans="1:3" ht="45" customHeight="1" x14ac:dyDescent="0.25">
      <c r="A513" s="3" t="s">
        <v>1938</v>
      </c>
      <c r="B513" s="3" t="s">
        <v>4203</v>
      </c>
      <c r="C513" s="3" t="s">
        <v>110</v>
      </c>
    </row>
    <row r="514" spans="1:3" ht="45" customHeight="1" x14ac:dyDescent="0.25">
      <c r="A514" s="3" t="s">
        <v>1940</v>
      </c>
      <c r="B514" s="3" t="s">
        <v>4204</v>
      </c>
      <c r="C514" s="3" t="s">
        <v>110</v>
      </c>
    </row>
    <row r="515" spans="1:3" ht="45" customHeight="1" x14ac:dyDescent="0.25">
      <c r="A515" s="3" t="s">
        <v>1947</v>
      </c>
      <c r="B515" s="3" t="s">
        <v>4205</v>
      </c>
      <c r="C515" s="3" t="s">
        <v>110</v>
      </c>
    </row>
    <row r="516" spans="1:3" ht="45" customHeight="1" x14ac:dyDescent="0.25">
      <c r="A516" s="3" t="s">
        <v>1950</v>
      </c>
      <c r="B516" s="3" t="s">
        <v>4206</v>
      </c>
      <c r="C516" s="3" t="s">
        <v>110</v>
      </c>
    </row>
    <row r="517" spans="1:3" ht="45" customHeight="1" x14ac:dyDescent="0.25">
      <c r="A517" s="3" t="s">
        <v>1954</v>
      </c>
      <c r="B517" s="3" t="s">
        <v>4207</v>
      </c>
      <c r="C517" s="3" t="s">
        <v>110</v>
      </c>
    </row>
    <row r="518" spans="1:3" ht="45" customHeight="1" x14ac:dyDescent="0.25">
      <c r="A518" s="3" t="s">
        <v>1956</v>
      </c>
      <c r="B518" s="3" t="s">
        <v>4208</v>
      </c>
      <c r="C518" s="3" t="s">
        <v>110</v>
      </c>
    </row>
    <row r="519" spans="1:3" ht="45" customHeight="1" x14ac:dyDescent="0.25">
      <c r="A519" s="3" t="s">
        <v>1959</v>
      </c>
      <c r="B519" s="3" t="s">
        <v>4209</v>
      </c>
      <c r="C519" s="3" t="s">
        <v>110</v>
      </c>
    </row>
    <row r="520" spans="1:3" ht="45" customHeight="1" x14ac:dyDescent="0.25">
      <c r="A520" s="3" t="s">
        <v>1963</v>
      </c>
      <c r="B520" s="3" t="s">
        <v>4210</v>
      </c>
      <c r="C520" s="3" t="s">
        <v>110</v>
      </c>
    </row>
    <row r="521" spans="1:3" ht="45" customHeight="1" x14ac:dyDescent="0.25">
      <c r="A521" s="3" t="s">
        <v>1968</v>
      </c>
      <c r="B521" s="3" t="s">
        <v>4211</v>
      </c>
      <c r="C521" s="3" t="s">
        <v>110</v>
      </c>
    </row>
    <row r="522" spans="1:3" ht="45" customHeight="1" x14ac:dyDescent="0.25">
      <c r="A522" s="3" t="s">
        <v>1970</v>
      </c>
      <c r="B522" s="3" t="s">
        <v>4212</v>
      </c>
      <c r="C522" s="3" t="s">
        <v>110</v>
      </c>
    </row>
    <row r="523" spans="1:3" ht="45" customHeight="1" x14ac:dyDescent="0.25">
      <c r="A523" s="3" t="s">
        <v>1972</v>
      </c>
      <c r="B523" s="3" t="s">
        <v>4213</v>
      </c>
      <c r="C523" s="3" t="s">
        <v>110</v>
      </c>
    </row>
    <row r="524" spans="1:3" ht="45" customHeight="1" x14ac:dyDescent="0.25">
      <c r="A524" s="3" t="s">
        <v>1975</v>
      </c>
      <c r="B524" s="3" t="s">
        <v>4214</v>
      </c>
      <c r="C524" s="3" t="s">
        <v>110</v>
      </c>
    </row>
    <row r="525" spans="1:3" ht="45" customHeight="1" x14ac:dyDescent="0.25">
      <c r="A525" s="3" t="s">
        <v>1979</v>
      </c>
      <c r="B525" s="3" t="s">
        <v>4215</v>
      </c>
      <c r="C525" s="3" t="s">
        <v>110</v>
      </c>
    </row>
    <row r="526" spans="1:3" ht="45" customHeight="1" x14ac:dyDescent="0.25">
      <c r="A526" s="3" t="s">
        <v>1982</v>
      </c>
      <c r="B526" s="3" t="s">
        <v>4216</v>
      </c>
      <c r="C526" s="3" t="s">
        <v>110</v>
      </c>
    </row>
    <row r="527" spans="1:3" ht="45" customHeight="1" x14ac:dyDescent="0.25">
      <c r="A527" s="3" t="s">
        <v>1985</v>
      </c>
      <c r="B527" s="3" t="s">
        <v>4217</v>
      </c>
      <c r="C527" s="3" t="s">
        <v>110</v>
      </c>
    </row>
    <row r="528" spans="1:3" ht="45" customHeight="1" x14ac:dyDescent="0.25">
      <c r="A528" s="3" t="s">
        <v>1988</v>
      </c>
      <c r="B528" s="3" t="s">
        <v>4218</v>
      </c>
      <c r="C528" s="3" t="s">
        <v>110</v>
      </c>
    </row>
    <row r="529" spans="1:3" ht="45" customHeight="1" x14ac:dyDescent="0.25">
      <c r="A529" s="3" t="s">
        <v>1990</v>
      </c>
      <c r="B529" s="3" t="s">
        <v>4219</v>
      </c>
      <c r="C529" s="3" t="s">
        <v>110</v>
      </c>
    </row>
    <row r="530" spans="1:3" ht="45" customHeight="1" x14ac:dyDescent="0.25">
      <c r="A530" s="3" t="s">
        <v>1992</v>
      </c>
      <c r="B530" s="3" t="s">
        <v>4220</v>
      </c>
      <c r="C530" s="3" t="s">
        <v>110</v>
      </c>
    </row>
    <row r="531" spans="1:3" ht="45" customHeight="1" x14ac:dyDescent="0.25">
      <c r="A531" s="3" t="s">
        <v>1995</v>
      </c>
      <c r="B531" s="3" t="s">
        <v>4221</v>
      </c>
      <c r="C531" s="3" t="s">
        <v>110</v>
      </c>
    </row>
    <row r="532" spans="1:3" ht="45" customHeight="1" x14ac:dyDescent="0.25">
      <c r="A532" s="3" t="s">
        <v>1998</v>
      </c>
      <c r="B532" s="3" t="s">
        <v>4222</v>
      </c>
      <c r="C532" s="3" t="s">
        <v>110</v>
      </c>
    </row>
    <row r="533" spans="1:3" ht="45" customHeight="1" x14ac:dyDescent="0.25">
      <c r="A533" s="3" t="s">
        <v>2000</v>
      </c>
      <c r="B533" s="3" t="s">
        <v>4223</v>
      </c>
      <c r="C533" s="3" t="s">
        <v>110</v>
      </c>
    </row>
    <row r="534" spans="1:3" ht="45" customHeight="1" x14ac:dyDescent="0.25">
      <c r="A534" s="3" t="s">
        <v>2004</v>
      </c>
      <c r="B534" s="3" t="s">
        <v>4224</v>
      </c>
      <c r="C534" s="3" t="s">
        <v>110</v>
      </c>
    </row>
    <row r="535" spans="1:3" ht="45" customHeight="1" x14ac:dyDescent="0.25">
      <c r="A535" s="3" t="s">
        <v>2006</v>
      </c>
      <c r="B535" s="3" t="s">
        <v>4225</v>
      </c>
      <c r="C535" s="3" t="s">
        <v>110</v>
      </c>
    </row>
    <row r="536" spans="1:3" ht="45" customHeight="1" x14ac:dyDescent="0.25">
      <c r="A536" s="3" t="s">
        <v>2009</v>
      </c>
      <c r="B536" s="3" t="s">
        <v>4226</v>
      </c>
      <c r="C536" s="3" t="s">
        <v>110</v>
      </c>
    </row>
    <row r="537" spans="1:3" ht="45" customHeight="1" x14ac:dyDescent="0.25">
      <c r="A537" s="3" t="s">
        <v>2012</v>
      </c>
      <c r="B537" s="3" t="s">
        <v>4227</v>
      </c>
      <c r="C537" s="3" t="s">
        <v>110</v>
      </c>
    </row>
    <row r="538" spans="1:3" ht="45" customHeight="1" x14ac:dyDescent="0.25">
      <c r="A538" s="3" t="s">
        <v>2014</v>
      </c>
      <c r="B538" s="3" t="s">
        <v>4228</v>
      </c>
      <c r="C538" s="3" t="s">
        <v>110</v>
      </c>
    </row>
    <row r="539" spans="1:3" ht="45" customHeight="1" x14ac:dyDescent="0.25">
      <c r="A539" s="3" t="s">
        <v>2017</v>
      </c>
      <c r="B539" s="3" t="s">
        <v>4229</v>
      </c>
      <c r="C539" s="3" t="s">
        <v>110</v>
      </c>
    </row>
    <row r="540" spans="1:3" ht="45" customHeight="1" x14ac:dyDescent="0.25">
      <c r="A540" s="3" t="s">
        <v>2019</v>
      </c>
      <c r="B540" s="3" t="s">
        <v>4230</v>
      </c>
      <c r="C540" s="3" t="s">
        <v>110</v>
      </c>
    </row>
    <row r="541" spans="1:3" ht="45" customHeight="1" x14ac:dyDescent="0.25">
      <c r="A541" s="3" t="s">
        <v>2022</v>
      </c>
      <c r="B541" s="3" t="s">
        <v>4231</v>
      </c>
      <c r="C541" s="3" t="s">
        <v>110</v>
      </c>
    </row>
    <row r="542" spans="1:3" ht="45" customHeight="1" x14ac:dyDescent="0.25">
      <c r="A542" s="3" t="s">
        <v>2024</v>
      </c>
      <c r="B542" s="3" t="s">
        <v>4232</v>
      </c>
      <c r="C542" s="3" t="s">
        <v>110</v>
      </c>
    </row>
    <row r="543" spans="1:3" ht="45" customHeight="1" x14ac:dyDescent="0.25">
      <c r="A543" s="3" t="s">
        <v>2026</v>
      </c>
      <c r="B543" s="3" t="s">
        <v>4233</v>
      </c>
      <c r="C543" s="3" t="s">
        <v>110</v>
      </c>
    </row>
    <row r="544" spans="1:3" ht="45" customHeight="1" x14ac:dyDescent="0.25">
      <c r="A544" s="3" t="s">
        <v>2028</v>
      </c>
      <c r="B544" s="3" t="s">
        <v>4234</v>
      </c>
      <c r="C544" s="3" t="s">
        <v>110</v>
      </c>
    </row>
    <row r="545" spans="1:3" ht="45" customHeight="1" x14ac:dyDescent="0.25">
      <c r="A545" s="3" t="s">
        <v>2030</v>
      </c>
      <c r="B545" s="3" t="s">
        <v>4235</v>
      </c>
      <c r="C545" s="3" t="s">
        <v>110</v>
      </c>
    </row>
    <row r="546" spans="1:3" ht="45" customHeight="1" x14ac:dyDescent="0.25">
      <c r="A546" s="3" t="s">
        <v>2033</v>
      </c>
      <c r="B546" s="3" t="s">
        <v>4236</v>
      </c>
      <c r="C546" s="3" t="s">
        <v>110</v>
      </c>
    </row>
    <row r="547" spans="1:3" ht="45" customHeight="1" x14ac:dyDescent="0.25">
      <c r="A547" s="3" t="s">
        <v>2036</v>
      </c>
      <c r="B547" s="3" t="s">
        <v>4237</v>
      </c>
      <c r="C547" s="3" t="s">
        <v>110</v>
      </c>
    </row>
    <row r="548" spans="1:3" ht="45" customHeight="1" x14ac:dyDescent="0.25">
      <c r="A548" s="3" t="s">
        <v>2038</v>
      </c>
      <c r="B548" s="3" t="s">
        <v>4238</v>
      </c>
      <c r="C548" s="3" t="s">
        <v>110</v>
      </c>
    </row>
    <row r="549" spans="1:3" ht="45" customHeight="1" x14ac:dyDescent="0.25">
      <c r="A549" s="3" t="s">
        <v>2041</v>
      </c>
      <c r="B549" s="3" t="s">
        <v>4239</v>
      </c>
      <c r="C549" s="3" t="s">
        <v>110</v>
      </c>
    </row>
    <row r="550" spans="1:3" ht="45" customHeight="1" x14ac:dyDescent="0.25">
      <c r="A550" s="3" t="s">
        <v>2043</v>
      </c>
      <c r="B550" s="3" t="s">
        <v>4240</v>
      </c>
      <c r="C550" s="3" t="s">
        <v>110</v>
      </c>
    </row>
    <row r="551" spans="1:3" ht="45" customHeight="1" x14ac:dyDescent="0.25">
      <c r="A551" s="3" t="s">
        <v>2049</v>
      </c>
      <c r="B551" s="3" t="s">
        <v>4241</v>
      </c>
      <c r="C551" s="3" t="s">
        <v>110</v>
      </c>
    </row>
    <row r="552" spans="1:3" ht="45" customHeight="1" x14ac:dyDescent="0.25">
      <c r="A552" s="3" t="s">
        <v>2052</v>
      </c>
      <c r="B552" s="3" t="s">
        <v>4242</v>
      </c>
      <c r="C552" s="3" t="s">
        <v>110</v>
      </c>
    </row>
    <row r="553" spans="1:3" ht="45" customHeight="1" x14ac:dyDescent="0.25">
      <c r="A553" s="3" t="s">
        <v>2054</v>
      </c>
      <c r="B553" s="3" t="s">
        <v>4243</v>
      </c>
      <c r="C553" s="3" t="s">
        <v>110</v>
      </c>
    </row>
    <row r="554" spans="1:3" ht="45" customHeight="1" x14ac:dyDescent="0.25">
      <c r="A554" s="3" t="s">
        <v>2056</v>
      </c>
      <c r="B554" s="3" t="s">
        <v>4244</v>
      </c>
      <c r="C554" s="3" t="s">
        <v>110</v>
      </c>
    </row>
    <row r="555" spans="1:3" ht="45" customHeight="1" x14ac:dyDescent="0.25">
      <c r="A555" s="3" t="s">
        <v>2058</v>
      </c>
      <c r="B555" s="3" t="s">
        <v>4245</v>
      </c>
      <c r="C555" s="3" t="s">
        <v>110</v>
      </c>
    </row>
    <row r="556" spans="1:3" ht="45" customHeight="1" x14ac:dyDescent="0.25">
      <c r="A556" s="3" t="s">
        <v>2061</v>
      </c>
      <c r="B556" s="3" t="s">
        <v>4246</v>
      </c>
      <c r="C556" s="3" t="s">
        <v>110</v>
      </c>
    </row>
    <row r="557" spans="1:3" ht="45" customHeight="1" x14ac:dyDescent="0.25">
      <c r="A557" s="3" t="s">
        <v>2063</v>
      </c>
      <c r="B557" s="3" t="s">
        <v>4247</v>
      </c>
      <c r="C557" s="3" t="s">
        <v>110</v>
      </c>
    </row>
    <row r="558" spans="1:3" ht="45" customHeight="1" x14ac:dyDescent="0.25">
      <c r="A558" s="3" t="s">
        <v>2066</v>
      </c>
      <c r="B558" s="3" t="s">
        <v>4248</v>
      </c>
      <c r="C558" s="3" t="s">
        <v>110</v>
      </c>
    </row>
    <row r="559" spans="1:3" ht="45" customHeight="1" x14ac:dyDescent="0.25">
      <c r="A559" s="3" t="s">
        <v>2068</v>
      </c>
      <c r="B559" s="3" t="s">
        <v>4249</v>
      </c>
      <c r="C559" s="3" t="s">
        <v>110</v>
      </c>
    </row>
    <row r="560" spans="1:3" ht="45" customHeight="1" x14ac:dyDescent="0.25">
      <c r="A560" s="3" t="s">
        <v>2070</v>
      </c>
      <c r="B560" s="3" t="s">
        <v>4250</v>
      </c>
      <c r="C560" s="3" t="s">
        <v>110</v>
      </c>
    </row>
    <row r="561" spans="1:3" ht="45" customHeight="1" x14ac:dyDescent="0.25">
      <c r="A561" s="3" t="s">
        <v>2072</v>
      </c>
      <c r="B561" s="3" t="s">
        <v>4251</v>
      </c>
      <c r="C561" s="3" t="s">
        <v>110</v>
      </c>
    </row>
    <row r="562" spans="1:3" ht="45" customHeight="1" x14ac:dyDescent="0.25">
      <c r="A562" s="3" t="s">
        <v>2074</v>
      </c>
      <c r="B562" s="3" t="s">
        <v>4252</v>
      </c>
      <c r="C562" s="3" t="s">
        <v>110</v>
      </c>
    </row>
    <row r="563" spans="1:3" ht="45" customHeight="1" x14ac:dyDescent="0.25">
      <c r="A563" s="3" t="s">
        <v>2077</v>
      </c>
      <c r="B563" s="3" t="s">
        <v>4253</v>
      </c>
      <c r="C563" s="3" t="s">
        <v>110</v>
      </c>
    </row>
    <row r="564" spans="1:3" ht="45" customHeight="1" x14ac:dyDescent="0.25">
      <c r="A564" s="3" t="s">
        <v>2080</v>
      </c>
      <c r="B564" s="3" t="s">
        <v>4254</v>
      </c>
      <c r="C564" s="3" t="s">
        <v>110</v>
      </c>
    </row>
    <row r="565" spans="1:3" ht="45" customHeight="1" x14ac:dyDescent="0.25">
      <c r="A565" s="3" t="s">
        <v>2083</v>
      </c>
      <c r="B565" s="3" t="s">
        <v>4255</v>
      </c>
      <c r="C565" s="3" t="s">
        <v>110</v>
      </c>
    </row>
    <row r="566" spans="1:3" ht="45" customHeight="1" x14ac:dyDescent="0.25">
      <c r="A566" s="3" t="s">
        <v>2086</v>
      </c>
      <c r="B566" s="3" t="s">
        <v>4256</v>
      </c>
      <c r="C566" s="3" t="s">
        <v>110</v>
      </c>
    </row>
    <row r="567" spans="1:3" ht="45" customHeight="1" x14ac:dyDescent="0.25">
      <c r="A567" s="3" t="s">
        <v>2088</v>
      </c>
      <c r="B567" s="3" t="s">
        <v>4257</v>
      </c>
      <c r="C567" s="3" t="s">
        <v>110</v>
      </c>
    </row>
    <row r="568" spans="1:3" ht="45" customHeight="1" x14ac:dyDescent="0.25">
      <c r="A568" s="3" t="s">
        <v>2090</v>
      </c>
      <c r="B568" s="3" t="s">
        <v>4258</v>
      </c>
      <c r="C568" s="3" t="s">
        <v>110</v>
      </c>
    </row>
    <row r="569" spans="1:3" ht="45" customHeight="1" x14ac:dyDescent="0.25">
      <c r="A569" s="3" t="s">
        <v>2092</v>
      </c>
      <c r="B569" s="3" t="s">
        <v>4259</v>
      </c>
      <c r="C569" s="3" t="s">
        <v>110</v>
      </c>
    </row>
    <row r="570" spans="1:3" ht="45" customHeight="1" x14ac:dyDescent="0.25">
      <c r="A570" s="3" t="s">
        <v>2094</v>
      </c>
      <c r="B570" s="3" t="s">
        <v>4260</v>
      </c>
      <c r="C570" s="3" t="s">
        <v>110</v>
      </c>
    </row>
    <row r="571" spans="1:3" ht="45" customHeight="1" x14ac:dyDescent="0.25">
      <c r="A571" s="3" t="s">
        <v>2097</v>
      </c>
      <c r="B571" s="3" t="s">
        <v>4261</v>
      </c>
      <c r="C571" s="3" t="s">
        <v>110</v>
      </c>
    </row>
    <row r="572" spans="1:3" ht="45" customHeight="1" x14ac:dyDescent="0.25">
      <c r="A572" s="3" t="s">
        <v>2100</v>
      </c>
      <c r="B572" s="3" t="s">
        <v>4262</v>
      </c>
      <c r="C572" s="3" t="s">
        <v>110</v>
      </c>
    </row>
    <row r="573" spans="1:3" ht="45" customHeight="1" x14ac:dyDescent="0.25">
      <c r="A573" s="3" t="s">
        <v>2101</v>
      </c>
      <c r="B573" s="3" t="s">
        <v>4263</v>
      </c>
      <c r="C573" s="3" t="s">
        <v>2102</v>
      </c>
    </row>
    <row r="574" spans="1:3" ht="45" customHeight="1" x14ac:dyDescent="0.25">
      <c r="A574" s="3" t="s">
        <v>2103</v>
      </c>
      <c r="B574" s="3" t="s">
        <v>4264</v>
      </c>
      <c r="C574" s="3" t="s">
        <v>2102</v>
      </c>
    </row>
    <row r="575" spans="1:3" ht="45" customHeight="1" x14ac:dyDescent="0.25">
      <c r="A575" s="3" t="s">
        <v>2104</v>
      </c>
      <c r="B575" s="3" t="s">
        <v>4265</v>
      </c>
      <c r="C575" s="3" t="s">
        <v>2102</v>
      </c>
    </row>
    <row r="576" spans="1:3" ht="45" customHeight="1" x14ac:dyDescent="0.25">
      <c r="A576" s="3" t="s">
        <v>2106</v>
      </c>
      <c r="B576" s="3" t="s">
        <v>4266</v>
      </c>
      <c r="C576" s="3" t="s">
        <v>2102</v>
      </c>
    </row>
    <row r="577" spans="1:3" ht="45" customHeight="1" x14ac:dyDescent="0.25">
      <c r="A577" s="3" t="s">
        <v>2108</v>
      </c>
      <c r="B577" s="3" t="s">
        <v>4267</v>
      </c>
      <c r="C577" s="3" t="s">
        <v>2102</v>
      </c>
    </row>
    <row r="578" spans="1:3" ht="45" customHeight="1" x14ac:dyDescent="0.25">
      <c r="A578" s="3" t="s">
        <v>2109</v>
      </c>
      <c r="B578" s="3" t="s">
        <v>4268</v>
      </c>
      <c r="C578" s="3" t="s">
        <v>2102</v>
      </c>
    </row>
    <row r="579" spans="1:3" ht="45" customHeight="1" x14ac:dyDescent="0.25">
      <c r="A579" s="3" t="s">
        <v>2111</v>
      </c>
      <c r="B579" s="3" t="s">
        <v>4269</v>
      </c>
      <c r="C579" s="3" t="s">
        <v>2102</v>
      </c>
    </row>
    <row r="580" spans="1:3" ht="45" customHeight="1" x14ac:dyDescent="0.25">
      <c r="A580" s="3" t="s">
        <v>2112</v>
      </c>
      <c r="B580" s="3" t="s">
        <v>4270</v>
      </c>
      <c r="C580" s="3" t="s">
        <v>2102</v>
      </c>
    </row>
    <row r="581" spans="1:3" ht="45" customHeight="1" x14ac:dyDescent="0.25">
      <c r="A581" s="3" t="s">
        <v>2113</v>
      </c>
      <c r="B581" s="3" t="s">
        <v>4271</v>
      </c>
      <c r="C581" s="3" t="s">
        <v>2102</v>
      </c>
    </row>
    <row r="582" spans="1:3" ht="45" customHeight="1" x14ac:dyDescent="0.25">
      <c r="A582" s="3" t="s">
        <v>2114</v>
      </c>
      <c r="B582" s="3" t="s">
        <v>4272</v>
      </c>
      <c r="C582" s="3" t="s">
        <v>2102</v>
      </c>
    </row>
    <row r="583" spans="1:3" ht="45" customHeight="1" x14ac:dyDescent="0.25">
      <c r="A583" s="3" t="s">
        <v>2115</v>
      </c>
      <c r="B583" s="3" t="s">
        <v>4273</v>
      </c>
      <c r="C583" s="3" t="s">
        <v>2102</v>
      </c>
    </row>
    <row r="584" spans="1:3" ht="45" customHeight="1" x14ac:dyDescent="0.25">
      <c r="A584" s="3" t="s">
        <v>2116</v>
      </c>
      <c r="B584" s="3" t="s">
        <v>4274</v>
      </c>
      <c r="C584" s="3" t="s">
        <v>2102</v>
      </c>
    </row>
    <row r="585" spans="1:3" ht="45" customHeight="1" x14ac:dyDescent="0.25">
      <c r="A585" s="3" t="s">
        <v>2117</v>
      </c>
      <c r="B585" s="3" t="s">
        <v>4275</v>
      </c>
      <c r="C585" s="3" t="s">
        <v>2102</v>
      </c>
    </row>
    <row r="586" spans="1:3" ht="45" customHeight="1" x14ac:dyDescent="0.25">
      <c r="A586" s="3" t="s">
        <v>2118</v>
      </c>
      <c r="B586" s="3" t="s">
        <v>4276</v>
      </c>
      <c r="C586" s="3" t="s">
        <v>2102</v>
      </c>
    </row>
    <row r="587" spans="1:3" ht="45" customHeight="1" x14ac:dyDescent="0.25">
      <c r="A587" s="3" t="s">
        <v>2119</v>
      </c>
      <c r="B587" s="3" t="s">
        <v>4277</v>
      </c>
      <c r="C587" s="3" t="s">
        <v>2102</v>
      </c>
    </row>
    <row r="588" spans="1:3" ht="45" customHeight="1" x14ac:dyDescent="0.25">
      <c r="A588" s="3" t="s">
        <v>2120</v>
      </c>
      <c r="B588" s="3" t="s">
        <v>4278</v>
      </c>
      <c r="C588" s="3" t="s">
        <v>2102</v>
      </c>
    </row>
    <row r="589" spans="1:3" ht="45" customHeight="1" x14ac:dyDescent="0.25">
      <c r="A589" s="3" t="s">
        <v>2121</v>
      </c>
      <c r="B589" s="3" t="s">
        <v>4279</v>
      </c>
      <c r="C589" s="3" t="s">
        <v>2102</v>
      </c>
    </row>
    <row r="590" spans="1:3" ht="45" customHeight="1" x14ac:dyDescent="0.25">
      <c r="A590" s="3" t="s">
        <v>2122</v>
      </c>
      <c r="B590" s="3" t="s">
        <v>4280</v>
      </c>
      <c r="C590" s="3" t="s">
        <v>2102</v>
      </c>
    </row>
    <row r="591" spans="1:3" ht="45" customHeight="1" x14ac:dyDescent="0.25">
      <c r="A591" s="3" t="s">
        <v>2123</v>
      </c>
      <c r="B591" s="3" t="s">
        <v>4281</v>
      </c>
      <c r="C591" s="3" t="s">
        <v>2102</v>
      </c>
    </row>
    <row r="592" spans="1:3" ht="45" customHeight="1" x14ac:dyDescent="0.25">
      <c r="A592" s="3" t="s">
        <v>2124</v>
      </c>
      <c r="B592" s="3" t="s">
        <v>4282</v>
      </c>
      <c r="C592" s="3" t="s">
        <v>2102</v>
      </c>
    </row>
    <row r="593" spans="1:3" ht="45" customHeight="1" x14ac:dyDescent="0.25">
      <c r="A593" s="3" t="s">
        <v>2126</v>
      </c>
      <c r="B593" s="3" t="s">
        <v>4283</v>
      </c>
      <c r="C593" s="3" t="s">
        <v>2102</v>
      </c>
    </row>
    <row r="594" spans="1:3" ht="45" customHeight="1" x14ac:dyDescent="0.25">
      <c r="A594" s="3" t="s">
        <v>2128</v>
      </c>
      <c r="B594" s="3" t="s">
        <v>4284</v>
      </c>
      <c r="C594" s="3" t="s">
        <v>2102</v>
      </c>
    </row>
    <row r="595" spans="1:3" ht="45" customHeight="1" x14ac:dyDescent="0.25">
      <c r="A595" s="3" t="s">
        <v>2130</v>
      </c>
      <c r="B595" s="3" t="s">
        <v>4285</v>
      </c>
      <c r="C595" s="3" t="s">
        <v>2102</v>
      </c>
    </row>
    <row r="596" spans="1:3" ht="45" customHeight="1" x14ac:dyDescent="0.25">
      <c r="A596" s="3" t="s">
        <v>2131</v>
      </c>
      <c r="B596" s="3" t="s">
        <v>4286</v>
      </c>
      <c r="C596" s="3" t="s">
        <v>2102</v>
      </c>
    </row>
    <row r="597" spans="1:3" ht="45" customHeight="1" x14ac:dyDescent="0.25">
      <c r="A597" s="3" t="s">
        <v>2132</v>
      </c>
      <c r="B597" s="3" t="s">
        <v>4287</v>
      </c>
      <c r="C597" s="3" t="s">
        <v>2102</v>
      </c>
    </row>
    <row r="598" spans="1:3" ht="45" customHeight="1" x14ac:dyDescent="0.25">
      <c r="A598" s="3" t="s">
        <v>2133</v>
      </c>
      <c r="B598" s="3" t="s">
        <v>4288</v>
      </c>
      <c r="C598" s="3" t="s">
        <v>2102</v>
      </c>
    </row>
    <row r="599" spans="1:3" ht="45" customHeight="1" x14ac:dyDescent="0.25">
      <c r="A599" s="3" t="s">
        <v>2134</v>
      </c>
      <c r="B599" s="3" t="s">
        <v>4289</v>
      </c>
      <c r="C599" s="3" t="s">
        <v>2102</v>
      </c>
    </row>
    <row r="600" spans="1:3" ht="45" customHeight="1" x14ac:dyDescent="0.25">
      <c r="A600" s="3" t="s">
        <v>2135</v>
      </c>
      <c r="B600" s="3" t="s">
        <v>4290</v>
      </c>
      <c r="C600" s="3" t="s">
        <v>2102</v>
      </c>
    </row>
    <row r="601" spans="1:3" ht="45" customHeight="1" x14ac:dyDescent="0.25">
      <c r="A601" s="3" t="s">
        <v>2136</v>
      </c>
      <c r="B601" s="3" t="s">
        <v>4291</v>
      </c>
      <c r="C601" s="3" t="s">
        <v>2102</v>
      </c>
    </row>
    <row r="602" spans="1:3" ht="45" customHeight="1" x14ac:dyDescent="0.25">
      <c r="A602" s="3" t="s">
        <v>2137</v>
      </c>
      <c r="B602" s="3" t="s">
        <v>4292</v>
      </c>
      <c r="C602" s="3" t="s">
        <v>2102</v>
      </c>
    </row>
    <row r="603" spans="1:3" ht="45" customHeight="1" x14ac:dyDescent="0.25">
      <c r="A603" s="3" t="s">
        <v>2139</v>
      </c>
      <c r="B603" s="3" t="s">
        <v>4293</v>
      </c>
      <c r="C603" s="3" t="s">
        <v>2102</v>
      </c>
    </row>
    <row r="604" spans="1:3" ht="45" customHeight="1" x14ac:dyDescent="0.25">
      <c r="A604" s="3" t="s">
        <v>2140</v>
      </c>
      <c r="B604" s="3" t="s">
        <v>4294</v>
      </c>
      <c r="C604" s="3" t="s">
        <v>2102</v>
      </c>
    </row>
    <row r="605" spans="1:3" ht="45" customHeight="1" x14ac:dyDescent="0.25">
      <c r="A605" s="3" t="s">
        <v>2142</v>
      </c>
      <c r="B605" s="3" t="s">
        <v>4295</v>
      </c>
      <c r="C605" s="3" t="s">
        <v>2102</v>
      </c>
    </row>
    <row r="606" spans="1:3" ht="45" customHeight="1" x14ac:dyDescent="0.25">
      <c r="A606" s="3" t="s">
        <v>2143</v>
      </c>
      <c r="B606" s="3" t="s">
        <v>4296</v>
      </c>
      <c r="C606" s="3" t="s">
        <v>2102</v>
      </c>
    </row>
    <row r="607" spans="1:3" ht="45" customHeight="1" x14ac:dyDescent="0.25">
      <c r="A607" s="3" t="s">
        <v>2144</v>
      </c>
      <c r="B607" s="3" t="s">
        <v>4297</v>
      </c>
      <c r="C607" s="3" t="s">
        <v>2102</v>
      </c>
    </row>
    <row r="608" spans="1:3" ht="45" customHeight="1" x14ac:dyDescent="0.25">
      <c r="A608" s="3" t="s">
        <v>2145</v>
      </c>
      <c r="B608" s="3" t="s">
        <v>4298</v>
      </c>
      <c r="C608" s="3" t="s">
        <v>2102</v>
      </c>
    </row>
    <row r="609" spans="1:3" ht="45" customHeight="1" x14ac:dyDescent="0.25">
      <c r="A609" s="3" t="s">
        <v>2147</v>
      </c>
      <c r="B609" s="3" t="s">
        <v>4299</v>
      </c>
      <c r="C609" s="3" t="s">
        <v>2102</v>
      </c>
    </row>
    <row r="610" spans="1:3" ht="45" customHeight="1" x14ac:dyDescent="0.25">
      <c r="A610" s="3" t="s">
        <v>2149</v>
      </c>
      <c r="B610" s="3" t="s">
        <v>4300</v>
      </c>
      <c r="C610" s="3" t="s">
        <v>2102</v>
      </c>
    </row>
    <row r="611" spans="1:3" ht="45" customHeight="1" x14ac:dyDescent="0.25">
      <c r="A611" s="3" t="s">
        <v>2150</v>
      </c>
      <c r="B611" s="3" t="s">
        <v>4301</v>
      </c>
      <c r="C611" s="3" t="s">
        <v>2102</v>
      </c>
    </row>
    <row r="612" spans="1:3" ht="45" customHeight="1" x14ac:dyDescent="0.25">
      <c r="A612" s="3" t="s">
        <v>2151</v>
      </c>
      <c r="B612" s="3" t="s">
        <v>4302</v>
      </c>
      <c r="C612" s="3" t="s">
        <v>2102</v>
      </c>
    </row>
    <row r="613" spans="1:3" ht="45" customHeight="1" x14ac:dyDescent="0.25">
      <c r="A613" s="3" t="s">
        <v>2152</v>
      </c>
      <c r="B613" s="3" t="s">
        <v>4303</v>
      </c>
      <c r="C613" s="3" t="s">
        <v>2102</v>
      </c>
    </row>
    <row r="614" spans="1:3" ht="45" customHeight="1" x14ac:dyDescent="0.25">
      <c r="A614" s="3" t="s">
        <v>2154</v>
      </c>
      <c r="B614" s="3" t="s">
        <v>4304</v>
      </c>
      <c r="C614" s="3" t="s">
        <v>2102</v>
      </c>
    </row>
    <row r="615" spans="1:3" ht="45" customHeight="1" x14ac:dyDescent="0.25">
      <c r="A615" s="3" t="s">
        <v>2155</v>
      </c>
      <c r="B615" s="3" t="s">
        <v>4305</v>
      </c>
      <c r="C615" s="3" t="s">
        <v>2102</v>
      </c>
    </row>
    <row r="616" spans="1:3" ht="45" customHeight="1" x14ac:dyDescent="0.25">
      <c r="A616" s="3" t="s">
        <v>2157</v>
      </c>
      <c r="B616" s="3" t="s">
        <v>4306</v>
      </c>
      <c r="C616" s="3" t="s">
        <v>2102</v>
      </c>
    </row>
    <row r="617" spans="1:3" ht="45" customHeight="1" x14ac:dyDescent="0.25">
      <c r="A617" s="3" t="s">
        <v>2159</v>
      </c>
      <c r="B617" s="3" t="s">
        <v>4307</v>
      </c>
      <c r="C617" s="3" t="s">
        <v>2102</v>
      </c>
    </row>
    <row r="618" spans="1:3" ht="45" customHeight="1" x14ac:dyDescent="0.25">
      <c r="A618" s="3" t="s">
        <v>2160</v>
      </c>
      <c r="B618" s="3" t="s">
        <v>4308</v>
      </c>
      <c r="C618" s="3" t="s">
        <v>2102</v>
      </c>
    </row>
    <row r="619" spans="1:3" ht="45" customHeight="1" x14ac:dyDescent="0.25">
      <c r="A619" s="3" t="s">
        <v>2162</v>
      </c>
      <c r="B619" s="3" t="s">
        <v>4309</v>
      </c>
      <c r="C619" s="3" t="s">
        <v>2102</v>
      </c>
    </row>
    <row r="620" spans="1:3" ht="45" customHeight="1" x14ac:dyDescent="0.25">
      <c r="A620" s="3" t="s">
        <v>2163</v>
      </c>
      <c r="B620" s="3" t="s">
        <v>4310</v>
      </c>
      <c r="C620" s="3" t="s">
        <v>2102</v>
      </c>
    </row>
    <row r="621" spans="1:3" ht="45" customHeight="1" x14ac:dyDescent="0.25">
      <c r="A621" s="3" t="s">
        <v>2164</v>
      </c>
      <c r="B621" s="3" t="s">
        <v>4311</v>
      </c>
      <c r="C621" s="3" t="s">
        <v>2102</v>
      </c>
    </row>
    <row r="622" spans="1:3" ht="45" customHeight="1" x14ac:dyDescent="0.25">
      <c r="A622" s="3" t="s">
        <v>2165</v>
      </c>
      <c r="B622" s="3" t="s">
        <v>4312</v>
      </c>
      <c r="C622" s="3" t="s">
        <v>2102</v>
      </c>
    </row>
    <row r="623" spans="1:3" ht="45" customHeight="1" x14ac:dyDescent="0.25">
      <c r="A623" s="3" t="s">
        <v>2167</v>
      </c>
      <c r="B623" s="3" t="s">
        <v>4313</v>
      </c>
      <c r="C623" s="3" t="s">
        <v>2102</v>
      </c>
    </row>
    <row r="624" spans="1:3" ht="45" customHeight="1" x14ac:dyDescent="0.25">
      <c r="A624" s="3" t="s">
        <v>2168</v>
      </c>
      <c r="B624" s="3" t="s">
        <v>4314</v>
      </c>
      <c r="C624" s="3" t="s">
        <v>2102</v>
      </c>
    </row>
    <row r="625" spans="1:3" ht="45" customHeight="1" x14ac:dyDescent="0.25">
      <c r="A625" s="3" t="s">
        <v>2169</v>
      </c>
      <c r="B625" s="3" t="s">
        <v>4315</v>
      </c>
      <c r="C625" s="3" t="s">
        <v>2102</v>
      </c>
    </row>
    <row r="626" spans="1:3" ht="45" customHeight="1" x14ac:dyDescent="0.25">
      <c r="A626" s="3" t="s">
        <v>2171</v>
      </c>
      <c r="B626" s="3" t="s">
        <v>4316</v>
      </c>
      <c r="C626" s="3" t="s">
        <v>2102</v>
      </c>
    </row>
    <row r="627" spans="1:3" ht="45" customHeight="1" x14ac:dyDescent="0.25">
      <c r="A627" s="3" t="s">
        <v>2173</v>
      </c>
      <c r="B627" s="3" t="s">
        <v>4317</v>
      </c>
      <c r="C627" s="3" t="s">
        <v>2102</v>
      </c>
    </row>
    <row r="628" spans="1:3" ht="45" customHeight="1" x14ac:dyDescent="0.25">
      <c r="A628" s="3" t="s">
        <v>2175</v>
      </c>
      <c r="B628" s="3" t="s">
        <v>4318</v>
      </c>
      <c r="C628" s="3" t="s">
        <v>2102</v>
      </c>
    </row>
    <row r="629" spans="1:3" ht="45" customHeight="1" x14ac:dyDescent="0.25">
      <c r="A629" s="3" t="s">
        <v>2176</v>
      </c>
      <c r="B629" s="3" t="s">
        <v>4319</v>
      </c>
      <c r="C629" s="3" t="s">
        <v>2102</v>
      </c>
    </row>
    <row r="630" spans="1:3" ht="45" customHeight="1" x14ac:dyDescent="0.25">
      <c r="A630" s="3" t="s">
        <v>2177</v>
      </c>
      <c r="B630" s="3" t="s">
        <v>4320</v>
      </c>
      <c r="C630" s="3" t="s">
        <v>2102</v>
      </c>
    </row>
    <row r="631" spans="1:3" ht="45" customHeight="1" x14ac:dyDescent="0.25">
      <c r="A631" s="3" t="s">
        <v>2179</v>
      </c>
      <c r="B631" s="3" t="s">
        <v>4321</v>
      </c>
      <c r="C631" s="3" t="s">
        <v>2102</v>
      </c>
    </row>
    <row r="632" spans="1:3" ht="45" customHeight="1" x14ac:dyDescent="0.25">
      <c r="A632" s="3" t="s">
        <v>2180</v>
      </c>
      <c r="B632" s="3" t="s">
        <v>4322</v>
      </c>
      <c r="C632" s="3" t="s">
        <v>2102</v>
      </c>
    </row>
    <row r="633" spans="1:3" ht="45" customHeight="1" x14ac:dyDescent="0.25">
      <c r="A633" s="3" t="s">
        <v>2181</v>
      </c>
      <c r="B633" s="3" t="s">
        <v>4323</v>
      </c>
      <c r="C633" s="3" t="s">
        <v>2102</v>
      </c>
    </row>
    <row r="634" spans="1:3" ht="45" customHeight="1" x14ac:dyDescent="0.25">
      <c r="A634" s="3" t="s">
        <v>2182</v>
      </c>
      <c r="B634" s="3" t="s">
        <v>4324</v>
      </c>
      <c r="C634" s="3" t="s">
        <v>2102</v>
      </c>
    </row>
    <row r="635" spans="1:3" ht="45" customHeight="1" x14ac:dyDescent="0.25">
      <c r="A635" s="3" t="s">
        <v>2183</v>
      </c>
      <c r="B635" s="3" t="s">
        <v>4325</v>
      </c>
      <c r="C635" s="3" t="s">
        <v>2102</v>
      </c>
    </row>
    <row r="636" spans="1:3" ht="45" customHeight="1" x14ac:dyDescent="0.25">
      <c r="A636" s="3" t="s">
        <v>2184</v>
      </c>
      <c r="B636" s="3" t="s">
        <v>4326</v>
      </c>
      <c r="C636" s="3" t="s">
        <v>2102</v>
      </c>
    </row>
    <row r="637" spans="1:3" ht="45" customHeight="1" x14ac:dyDescent="0.25">
      <c r="A637" s="3" t="s">
        <v>2186</v>
      </c>
      <c r="B637" s="3" t="s">
        <v>4327</v>
      </c>
      <c r="C637" s="3" t="s">
        <v>2102</v>
      </c>
    </row>
    <row r="638" spans="1:3" ht="45" customHeight="1" x14ac:dyDescent="0.25">
      <c r="A638" s="3" t="s">
        <v>2187</v>
      </c>
      <c r="B638" s="3" t="s">
        <v>4328</v>
      </c>
      <c r="C638" s="3" t="s">
        <v>2102</v>
      </c>
    </row>
    <row r="639" spans="1:3" ht="45" customHeight="1" x14ac:dyDescent="0.25">
      <c r="A639" s="3" t="s">
        <v>2188</v>
      </c>
      <c r="B639" s="3" t="s">
        <v>4329</v>
      </c>
      <c r="C639" s="3" t="s">
        <v>2102</v>
      </c>
    </row>
    <row r="640" spans="1:3" ht="45" customHeight="1" x14ac:dyDescent="0.25">
      <c r="A640" s="3" t="s">
        <v>2189</v>
      </c>
      <c r="B640" s="3" t="s">
        <v>4330</v>
      </c>
      <c r="C640" s="3" t="s">
        <v>2102</v>
      </c>
    </row>
    <row r="641" spans="1:3" ht="45" customHeight="1" x14ac:dyDescent="0.25">
      <c r="A641" s="3" t="s">
        <v>2190</v>
      </c>
      <c r="B641" s="3" t="s">
        <v>4331</v>
      </c>
      <c r="C641" s="3" t="s">
        <v>2102</v>
      </c>
    </row>
    <row r="642" spans="1:3" ht="45" customHeight="1" x14ac:dyDescent="0.25">
      <c r="A642" s="3" t="s">
        <v>2191</v>
      </c>
      <c r="B642" s="3" t="s">
        <v>4332</v>
      </c>
      <c r="C642" s="3" t="s">
        <v>2102</v>
      </c>
    </row>
    <row r="643" spans="1:3" ht="45" customHeight="1" x14ac:dyDescent="0.25">
      <c r="A643" s="3" t="s">
        <v>2192</v>
      </c>
      <c r="B643" s="3" t="s">
        <v>4333</v>
      </c>
      <c r="C643" s="3" t="s">
        <v>2102</v>
      </c>
    </row>
    <row r="644" spans="1:3" ht="45" customHeight="1" x14ac:dyDescent="0.25">
      <c r="A644" s="3" t="s">
        <v>2193</v>
      </c>
      <c r="B644" s="3" t="s">
        <v>4334</v>
      </c>
      <c r="C644" s="3" t="s">
        <v>2102</v>
      </c>
    </row>
    <row r="645" spans="1:3" ht="45" customHeight="1" x14ac:dyDescent="0.25">
      <c r="A645" s="3" t="s">
        <v>2195</v>
      </c>
      <c r="B645" s="3" t="s">
        <v>4335</v>
      </c>
      <c r="C645" s="3" t="s">
        <v>2102</v>
      </c>
    </row>
    <row r="646" spans="1:3" ht="45" customHeight="1" x14ac:dyDescent="0.25">
      <c r="A646" s="3" t="s">
        <v>2196</v>
      </c>
      <c r="B646" s="3" t="s">
        <v>4336</v>
      </c>
      <c r="C646" s="3" t="s">
        <v>2102</v>
      </c>
    </row>
    <row r="647" spans="1:3" ht="45" customHeight="1" x14ac:dyDescent="0.25">
      <c r="A647" s="3" t="s">
        <v>2197</v>
      </c>
      <c r="B647" s="3" t="s">
        <v>4337</v>
      </c>
      <c r="C647" s="3" t="s">
        <v>2102</v>
      </c>
    </row>
    <row r="648" spans="1:3" ht="45" customHeight="1" x14ac:dyDescent="0.25">
      <c r="A648" s="3" t="s">
        <v>2198</v>
      </c>
      <c r="B648" s="3" t="s">
        <v>4338</v>
      </c>
      <c r="C648" s="3" t="s">
        <v>2102</v>
      </c>
    </row>
    <row r="649" spans="1:3" ht="45" customHeight="1" x14ac:dyDescent="0.25">
      <c r="A649" s="3" t="s">
        <v>2199</v>
      </c>
      <c r="B649" s="3" t="s">
        <v>4339</v>
      </c>
      <c r="C649" s="3" t="s">
        <v>2102</v>
      </c>
    </row>
    <row r="650" spans="1:3" ht="45" customHeight="1" x14ac:dyDescent="0.25">
      <c r="A650" s="3" t="s">
        <v>2200</v>
      </c>
      <c r="B650" s="3" t="s">
        <v>4340</v>
      </c>
      <c r="C650" s="3" t="s">
        <v>2102</v>
      </c>
    </row>
    <row r="651" spans="1:3" ht="45" customHeight="1" x14ac:dyDescent="0.25">
      <c r="A651" s="3" t="s">
        <v>2201</v>
      </c>
      <c r="B651" s="3" t="s">
        <v>4341</v>
      </c>
      <c r="C651" s="3" t="s">
        <v>2102</v>
      </c>
    </row>
    <row r="652" spans="1:3" ht="45" customHeight="1" x14ac:dyDescent="0.25">
      <c r="A652" s="3" t="s">
        <v>2202</v>
      </c>
      <c r="B652" s="3" t="s">
        <v>4342</v>
      </c>
      <c r="C652" s="3" t="s">
        <v>2102</v>
      </c>
    </row>
    <row r="653" spans="1:3" ht="45" customHeight="1" x14ac:dyDescent="0.25">
      <c r="A653" s="3" t="s">
        <v>2204</v>
      </c>
      <c r="B653" s="3" t="s">
        <v>4343</v>
      </c>
      <c r="C653" s="3" t="s">
        <v>2102</v>
      </c>
    </row>
    <row r="654" spans="1:3" ht="45" customHeight="1" x14ac:dyDescent="0.25">
      <c r="A654" s="3" t="s">
        <v>2205</v>
      </c>
      <c r="B654" s="3" t="s">
        <v>4344</v>
      </c>
      <c r="C654" s="3" t="s">
        <v>2102</v>
      </c>
    </row>
    <row r="655" spans="1:3" ht="45" customHeight="1" x14ac:dyDescent="0.25">
      <c r="A655" s="3" t="s">
        <v>2207</v>
      </c>
      <c r="B655" s="3" t="s">
        <v>4345</v>
      </c>
      <c r="C655" s="3" t="s">
        <v>2102</v>
      </c>
    </row>
    <row r="656" spans="1:3" ht="45" customHeight="1" x14ac:dyDescent="0.25">
      <c r="A656" s="3" t="s">
        <v>2208</v>
      </c>
      <c r="B656" s="3" t="s">
        <v>4346</v>
      </c>
      <c r="C656" s="3" t="s">
        <v>2102</v>
      </c>
    </row>
    <row r="657" spans="1:3" ht="45" customHeight="1" x14ac:dyDescent="0.25">
      <c r="A657" s="3" t="s">
        <v>2210</v>
      </c>
      <c r="B657" s="3" t="s">
        <v>4347</v>
      </c>
      <c r="C657" s="3" t="s">
        <v>2102</v>
      </c>
    </row>
    <row r="658" spans="1:3" ht="45" customHeight="1" x14ac:dyDescent="0.25">
      <c r="A658" s="3" t="s">
        <v>2213</v>
      </c>
      <c r="B658" s="3" t="s">
        <v>4348</v>
      </c>
      <c r="C658" s="3" t="s">
        <v>2102</v>
      </c>
    </row>
    <row r="659" spans="1:3" ht="45" customHeight="1" x14ac:dyDescent="0.25">
      <c r="A659" s="3" t="s">
        <v>2214</v>
      </c>
      <c r="B659" s="3" t="s">
        <v>4349</v>
      </c>
      <c r="C659" s="3" t="s">
        <v>2102</v>
      </c>
    </row>
    <row r="660" spans="1:3" ht="45" customHeight="1" x14ac:dyDescent="0.25">
      <c r="A660" s="3" t="s">
        <v>2215</v>
      </c>
      <c r="B660" s="3" t="s">
        <v>4350</v>
      </c>
      <c r="C660" s="3" t="s">
        <v>2102</v>
      </c>
    </row>
    <row r="661" spans="1:3" ht="45" customHeight="1" x14ac:dyDescent="0.25">
      <c r="A661" s="3" t="s">
        <v>2216</v>
      </c>
      <c r="B661" s="3" t="s">
        <v>4351</v>
      </c>
      <c r="C661" s="3" t="s">
        <v>2102</v>
      </c>
    </row>
    <row r="662" spans="1:3" ht="45" customHeight="1" x14ac:dyDescent="0.25">
      <c r="A662" s="3" t="s">
        <v>2217</v>
      </c>
      <c r="B662" s="3" t="s">
        <v>4352</v>
      </c>
      <c r="C662" s="3" t="s">
        <v>2102</v>
      </c>
    </row>
    <row r="663" spans="1:3" ht="45" customHeight="1" x14ac:dyDescent="0.25">
      <c r="A663" s="3" t="s">
        <v>2219</v>
      </c>
      <c r="B663" s="3" t="s">
        <v>4353</v>
      </c>
      <c r="C663" s="3" t="s">
        <v>2102</v>
      </c>
    </row>
    <row r="664" spans="1:3" ht="45" customHeight="1" x14ac:dyDescent="0.25">
      <c r="A664" s="3" t="s">
        <v>2221</v>
      </c>
      <c r="B664" s="3" t="s">
        <v>4354</v>
      </c>
      <c r="C664" s="3" t="s">
        <v>2102</v>
      </c>
    </row>
    <row r="665" spans="1:3" ht="45" customHeight="1" x14ac:dyDescent="0.25">
      <c r="A665" s="3" t="s">
        <v>2222</v>
      </c>
      <c r="B665" s="3" t="s">
        <v>4355</v>
      </c>
      <c r="C665" s="3" t="s">
        <v>2102</v>
      </c>
    </row>
    <row r="666" spans="1:3" ht="45" customHeight="1" x14ac:dyDescent="0.25">
      <c r="A666" s="3" t="s">
        <v>2223</v>
      </c>
      <c r="B666" s="3" t="s">
        <v>4356</v>
      </c>
      <c r="C666" s="3" t="s">
        <v>2102</v>
      </c>
    </row>
    <row r="667" spans="1:3" ht="45" customHeight="1" x14ac:dyDescent="0.25">
      <c r="A667" s="3" t="s">
        <v>2225</v>
      </c>
      <c r="B667" s="3" t="s">
        <v>4357</v>
      </c>
      <c r="C667" s="3" t="s">
        <v>2102</v>
      </c>
    </row>
    <row r="668" spans="1:3" ht="45" customHeight="1" x14ac:dyDescent="0.25">
      <c r="A668" s="3" t="s">
        <v>2226</v>
      </c>
      <c r="B668" s="3" t="s">
        <v>4358</v>
      </c>
      <c r="C668" s="3" t="s">
        <v>2102</v>
      </c>
    </row>
    <row r="669" spans="1:3" ht="45" customHeight="1" x14ac:dyDescent="0.25">
      <c r="A669" s="3" t="s">
        <v>2227</v>
      </c>
      <c r="B669" s="3" t="s">
        <v>4359</v>
      </c>
      <c r="C669" s="3" t="s">
        <v>2102</v>
      </c>
    </row>
    <row r="670" spans="1:3" ht="45" customHeight="1" x14ac:dyDescent="0.25">
      <c r="A670" s="3" t="s">
        <v>2228</v>
      </c>
      <c r="B670" s="3" t="s">
        <v>4360</v>
      </c>
      <c r="C670" s="3" t="s">
        <v>2102</v>
      </c>
    </row>
    <row r="671" spans="1:3" ht="45" customHeight="1" x14ac:dyDescent="0.25">
      <c r="A671" s="3" t="s">
        <v>2229</v>
      </c>
      <c r="B671" s="3" t="s">
        <v>4361</v>
      </c>
      <c r="C671" s="3" t="s">
        <v>2102</v>
      </c>
    </row>
    <row r="672" spans="1:3" ht="45" customHeight="1" x14ac:dyDescent="0.25">
      <c r="A672" s="3" t="s">
        <v>2230</v>
      </c>
      <c r="B672" s="3" t="s">
        <v>4362</v>
      </c>
      <c r="C672" s="3" t="s">
        <v>2102</v>
      </c>
    </row>
    <row r="673" spans="1:3" ht="45" customHeight="1" x14ac:dyDescent="0.25">
      <c r="A673" s="3" t="s">
        <v>2231</v>
      </c>
      <c r="B673" s="3" t="s">
        <v>4363</v>
      </c>
      <c r="C673" s="3" t="s">
        <v>2102</v>
      </c>
    </row>
    <row r="674" spans="1:3" ht="45" customHeight="1" x14ac:dyDescent="0.25">
      <c r="A674" s="3" t="s">
        <v>2233</v>
      </c>
      <c r="B674" s="3" t="s">
        <v>4364</v>
      </c>
      <c r="C674" s="3" t="s">
        <v>2102</v>
      </c>
    </row>
    <row r="675" spans="1:3" ht="45" customHeight="1" x14ac:dyDescent="0.25">
      <c r="A675" s="3" t="s">
        <v>2234</v>
      </c>
      <c r="B675" s="3" t="s">
        <v>4365</v>
      </c>
      <c r="C675" s="3" t="s">
        <v>2102</v>
      </c>
    </row>
    <row r="676" spans="1:3" ht="45" customHeight="1" x14ac:dyDescent="0.25">
      <c r="A676" s="3" t="s">
        <v>2236</v>
      </c>
      <c r="B676" s="3" t="s">
        <v>4366</v>
      </c>
      <c r="C676" s="3" t="s">
        <v>2102</v>
      </c>
    </row>
    <row r="677" spans="1:3" ht="45" customHeight="1" x14ac:dyDescent="0.25">
      <c r="A677" s="3" t="s">
        <v>2238</v>
      </c>
      <c r="B677" s="3" t="s">
        <v>4367</v>
      </c>
      <c r="C677" s="3" t="s">
        <v>2102</v>
      </c>
    </row>
    <row r="678" spans="1:3" ht="45" customHeight="1" x14ac:dyDescent="0.25">
      <c r="A678" s="3" t="s">
        <v>2239</v>
      </c>
      <c r="B678" s="3" t="s">
        <v>4368</v>
      </c>
      <c r="C678" s="3" t="s">
        <v>2102</v>
      </c>
    </row>
    <row r="679" spans="1:3" ht="45" customHeight="1" x14ac:dyDescent="0.25">
      <c r="A679" s="3" t="s">
        <v>2240</v>
      </c>
      <c r="B679" s="3" t="s">
        <v>4369</v>
      </c>
      <c r="C679" s="3" t="s">
        <v>2102</v>
      </c>
    </row>
    <row r="680" spans="1:3" ht="45" customHeight="1" x14ac:dyDescent="0.25">
      <c r="A680" s="3" t="s">
        <v>2241</v>
      </c>
      <c r="B680" s="3" t="s">
        <v>4370</v>
      </c>
      <c r="C680" s="3" t="s">
        <v>2102</v>
      </c>
    </row>
    <row r="681" spans="1:3" ht="45" customHeight="1" x14ac:dyDescent="0.25">
      <c r="A681" s="3" t="s">
        <v>2242</v>
      </c>
      <c r="B681" s="3" t="s">
        <v>4371</v>
      </c>
      <c r="C681" s="3" t="s">
        <v>2102</v>
      </c>
    </row>
    <row r="682" spans="1:3" ht="45" customHeight="1" x14ac:dyDescent="0.25">
      <c r="A682" s="3" t="s">
        <v>2244</v>
      </c>
      <c r="B682" s="3" t="s">
        <v>4372</v>
      </c>
      <c r="C682" s="3" t="s">
        <v>2102</v>
      </c>
    </row>
    <row r="683" spans="1:3" ht="45" customHeight="1" x14ac:dyDescent="0.25">
      <c r="A683" s="3" t="s">
        <v>2245</v>
      </c>
      <c r="B683" s="3" t="s">
        <v>4373</v>
      </c>
      <c r="C683" s="3" t="s">
        <v>2102</v>
      </c>
    </row>
    <row r="684" spans="1:3" ht="45" customHeight="1" x14ac:dyDescent="0.25">
      <c r="A684" s="3" t="s">
        <v>2246</v>
      </c>
      <c r="B684" s="3" t="s">
        <v>4374</v>
      </c>
      <c r="C684" s="3" t="s">
        <v>2102</v>
      </c>
    </row>
    <row r="685" spans="1:3" ht="45" customHeight="1" x14ac:dyDescent="0.25">
      <c r="A685" s="3" t="s">
        <v>2247</v>
      </c>
      <c r="B685" s="3" t="s">
        <v>4375</v>
      </c>
      <c r="C685" s="3" t="s">
        <v>2102</v>
      </c>
    </row>
    <row r="686" spans="1:3" ht="45" customHeight="1" x14ac:dyDescent="0.25">
      <c r="A686" s="3" t="s">
        <v>2248</v>
      </c>
      <c r="B686" s="3" t="s">
        <v>4376</v>
      </c>
      <c r="C686" s="3" t="s">
        <v>2102</v>
      </c>
    </row>
    <row r="687" spans="1:3" ht="45" customHeight="1" x14ac:dyDescent="0.25">
      <c r="A687" s="3" t="s">
        <v>2249</v>
      </c>
      <c r="B687" s="3" t="s">
        <v>4377</v>
      </c>
      <c r="C687" s="3" t="s">
        <v>2102</v>
      </c>
    </row>
    <row r="688" spans="1:3" ht="45" customHeight="1" x14ac:dyDescent="0.25">
      <c r="A688" s="3" t="s">
        <v>2251</v>
      </c>
      <c r="B688" s="3" t="s">
        <v>4378</v>
      </c>
      <c r="C688" s="3" t="s">
        <v>2102</v>
      </c>
    </row>
    <row r="689" spans="1:3" ht="45" customHeight="1" x14ac:dyDescent="0.25">
      <c r="A689" s="3" t="s">
        <v>2252</v>
      </c>
      <c r="B689" s="3" t="s">
        <v>4379</v>
      </c>
      <c r="C689" s="3" t="s">
        <v>2102</v>
      </c>
    </row>
    <row r="690" spans="1:3" ht="45" customHeight="1" x14ac:dyDescent="0.25">
      <c r="A690" s="3" t="s">
        <v>2254</v>
      </c>
      <c r="B690" s="3" t="s">
        <v>4380</v>
      </c>
      <c r="C690" s="3" t="s">
        <v>2102</v>
      </c>
    </row>
    <row r="691" spans="1:3" ht="45" customHeight="1" x14ac:dyDescent="0.25">
      <c r="A691" s="3" t="s">
        <v>2255</v>
      </c>
      <c r="B691" s="3" t="s">
        <v>4381</v>
      </c>
      <c r="C691" s="3" t="s">
        <v>2102</v>
      </c>
    </row>
    <row r="692" spans="1:3" ht="45" customHeight="1" x14ac:dyDescent="0.25">
      <c r="A692" s="3" t="s">
        <v>2256</v>
      </c>
      <c r="B692" s="3" t="s">
        <v>4382</v>
      </c>
      <c r="C692" s="3" t="s">
        <v>2102</v>
      </c>
    </row>
    <row r="693" spans="1:3" ht="45" customHeight="1" x14ac:dyDescent="0.25">
      <c r="A693" s="3" t="s">
        <v>2258</v>
      </c>
      <c r="B693" s="3" t="s">
        <v>4383</v>
      </c>
      <c r="C693" s="3" t="s">
        <v>2102</v>
      </c>
    </row>
    <row r="694" spans="1:3" ht="45" customHeight="1" x14ac:dyDescent="0.25">
      <c r="A694" s="3" t="s">
        <v>2260</v>
      </c>
      <c r="B694" s="3" t="s">
        <v>4384</v>
      </c>
      <c r="C694" s="3" t="s">
        <v>2102</v>
      </c>
    </row>
    <row r="695" spans="1:3" ht="45" customHeight="1" x14ac:dyDescent="0.25">
      <c r="A695" s="3" t="s">
        <v>2261</v>
      </c>
      <c r="B695" s="3" t="s">
        <v>4385</v>
      </c>
      <c r="C695" s="3" t="s">
        <v>2102</v>
      </c>
    </row>
    <row r="696" spans="1:3" ht="45" customHeight="1" x14ac:dyDescent="0.25">
      <c r="A696" s="3" t="s">
        <v>2262</v>
      </c>
      <c r="B696" s="3" t="s">
        <v>4386</v>
      </c>
      <c r="C696" s="3" t="s">
        <v>2102</v>
      </c>
    </row>
    <row r="697" spans="1:3" ht="45" customHeight="1" x14ac:dyDescent="0.25">
      <c r="A697" s="3" t="s">
        <v>2263</v>
      </c>
      <c r="B697" s="3" t="s">
        <v>4387</v>
      </c>
      <c r="C697" s="3" t="s">
        <v>2102</v>
      </c>
    </row>
    <row r="698" spans="1:3" ht="45" customHeight="1" x14ac:dyDescent="0.25">
      <c r="A698" s="3" t="s">
        <v>2264</v>
      </c>
      <c r="B698" s="3" t="s">
        <v>4388</v>
      </c>
      <c r="C698" s="3" t="s">
        <v>2102</v>
      </c>
    </row>
    <row r="699" spans="1:3" ht="45" customHeight="1" x14ac:dyDescent="0.25">
      <c r="A699" s="3" t="s">
        <v>2265</v>
      </c>
      <c r="B699" s="3" t="s">
        <v>4389</v>
      </c>
      <c r="C699" s="3" t="s">
        <v>2102</v>
      </c>
    </row>
    <row r="700" spans="1:3" ht="45" customHeight="1" x14ac:dyDescent="0.25">
      <c r="A700" s="3" t="s">
        <v>2266</v>
      </c>
      <c r="B700" s="3" t="s">
        <v>4390</v>
      </c>
      <c r="C700" s="3" t="s">
        <v>2102</v>
      </c>
    </row>
    <row r="701" spans="1:3" ht="45" customHeight="1" x14ac:dyDescent="0.25">
      <c r="A701" s="3" t="s">
        <v>2268</v>
      </c>
      <c r="B701" s="3" t="s">
        <v>4391</v>
      </c>
      <c r="C701" s="3" t="s">
        <v>2102</v>
      </c>
    </row>
    <row r="702" spans="1:3" ht="45" customHeight="1" x14ac:dyDescent="0.25">
      <c r="A702" s="3" t="s">
        <v>2269</v>
      </c>
      <c r="B702" s="3" t="s">
        <v>4392</v>
      </c>
      <c r="C702" s="3" t="s">
        <v>2102</v>
      </c>
    </row>
    <row r="703" spans="1:3" ht="45" customHeight="1" x14ac:dyDescent="0.25">
      <c r="A703" s="3" t="s">
        <v>2270</v>
      </c>
      <c r="B703" s="3" t="s">
        <v>4393</v>
      </c>
      <c r="C703" s="3" t="s">
        <v>2102</v>
      </c>
    </row>
    <row r="704" spans="1:3" ht="45" customHeight="1" x14ac:dyDescent="0.25">
      <c r="A704" s="3" t="s">
        <v>2271</v>
      </c>
      <c r="B704" s="3" t="s">
        <v>4394</v>
      </c>
      <c r="C704" s="3" t="s">
        <v>2102</v>
      </c>
    </row>
    <row r="705" spans="1:3" ht="45" customHeight="1" x14ac:dyDescent="0.25">
      <c r="A705" s="3" t="s">
        <v>2272</v>
      </c>
      <c r="B705" s="3" t="s">
        <v>4395</v>
      </c>
      <c r="C705" s="3" t="s">
        <v>2102</v>
      </c>
    </row>
    <row r="706" spans="1:3" ht="45" customHeight="1" x14ac:dyDescent="0.25">
      <c r="A706" s="3" t="s">
        <v>2273</v>
      </c>
      <c r="B706" s="3" t="s">
        <v>4396</v>
      </c>
      <c r="C706" s="3" t="s">
        <v>2102</v>
      </c>
    </row>
    <row r="707" spans="1:3" ht="45" customHeight="1" x14ac:dyDescent="0.25">
      <c r="A707" s="3" t="s">
        <v>2274</v>
      </c>
      <c r="B707" s="3" t="s">
        <v>4397</v>
      </c>
      <c r="C707" s="3" t="s">
        <v>2102</v>
      </c>
    </row>
    <row r="708" spans="1:3" ht="45" customHeight="1" x14ac:dyDescent="0.25">
      <c r="A708" s="3" t="s">
        <v>2275</v>
      </c>
      <c r="B708" s="3" t="s">
        <v>4398</v>
      </c>
      <c r="C708" s="3" t="s">
        <v>2102</v>
      </c>
    </row>
    <row r="709" spans="1:3" ht="45" customHeight="1" x14ac:dyDescent="0.25">
      <c r="A709" s="3" t="s">
        <v>2276</v>
      </c>
      <c r="B709" s="3" t="s">
        <v>4399</v>
      </c>
      <c r="C709" s="3" t="s">
        <v>2102</v>
      </c>
    </row>
    <row r="710" spans="1:3" ht="45" customHeight="1" x14ac:dyDescent="0.25">
      <c r="A710" s="3" t="s">
        <v>2278</v>
      </c>
      <c r="B710" s="3" t="s">
        <v>4400</v>
      </c>
      <c r="C710" s="3" t="s">
        <v>2102</v>
      </c>
    </row>
    <row r="711" spans="1:3" ht="45" customHeight="1" x14ac:dyDescent="0.25">
      <c r="A711" s="3" t="s">
        <v>2280</v>
      </c>
      <c r="B711" s="3" t="s">
        <v>4401</v>
      </c>
      <c r="C711" s="3" t="s">
        <v>2102</v>
      </c>
    </row>
    <row r="712" spans="1:3" ht="45" customHeight="1" x14ac:dyDescent="0.25">
      <c r="A712" s="3" t="s">
        <v>2281</v>
      </c>
      <c r="B712" s="3" t="s">
        <v>4402</v>
      </c>
      <c r="C712" s="3" t="s">
        <v>2102</v>
      </c>
    </row>
    <row r="713" spans="1:3" ht="45" customHeight="1" x14ac:dyDescent="0.25">
      <c r="A713" s="3" t="s">
        <v>2282</v>
      </c>
      <c r="B713" s="3" t="s">
        <v>4403</v>
      </c>
      <c r="C713" s="3" t="s">
        <v>2102</v>
      </c>
    </row>
    <row r="714" spans="1:3" ht="45" customHeight="1" x14ac:dyDescent="0.25">
      <c r="A714" s="3" t="s">
        <v>2283</v>
      </c>
      <c r="B714" s="3" t="s">
        <v>4404</v>
      </c>
      <c r="C714" s="3" t="s">
        <v>2102</v>
      </c>
    </row>
    <row r="715" spans="1:3" ht="45" customHeight="1" x14ac:dyDescent="0.25">
      <c r="A715" s="3" t="s">
        <v>2285</v>
      </c>
      <c r="B715" s="3" t="s">
        <v>4405</v>
      </c>
      <c r="C715" s="3" t="s">
        <v>2102</v>
      </c>
    </row>
    <row r="716" spans="1:3" ht="45" customHeight="1" x14ac:dyDescent="0.25">
      <c r="A716" s="3" t="s">
        <v>2286</v>
      </c>
      <c r="B716" s="3" t="s">
        <v>4406</v>
      </c>
      <c r="C716" s="3" t="s">
        <v>2102</v>
      </c>
    </row>
    <row r="717" spans="1:3" ht="45" customHeight="1" x14ac:dyDescent="0.25">
      <c r="A717" s="3" t="s">
        <v>2288</v>
      </c>
      <c r="B717" s="3" t="s">
        <v>4407</v>
      </c>
      <c r="C717" s="3" t="s">
        <v>2102</v>
      </c>
    </row>
    <row r="718" spans="1:3" ht="45" customHeight="1" x14ac:dyDescent="0.25">
      <c r="A718" s="3" t="s">
        <v>2290</v>
      </c>
      <c r="B718" s="3" t="s">
        <v>4408</v>
      </c>
      <c r="C718" s="3" t="s">
        <v>2102</v>
      </c>
    </row>
    <row r="719" spans="1:3" ht="45" customHeight="1" x14ac:dyDescent="0.25">
      <c r="A719" s="3" t="s">
        <v>2291</v>
      </c>
      <c r="B719" s="3" t="s">
        <v>4409</v>
      </c>
      <c r="C719" s="3" t="s">
        <v>2102</v>
      </c>
    </row>
    <row r="720" spans="1:3" ht="45" customHeight="1" x14ac:dyDescent="0.25">
      <c r="A720" s="3" t="s">
        <v>2292</v>
      </c>
      <c r="B720" s="3" t="s">
        <v>4410</v>
      </c>
      <c r="C720" s="3" t="s">
        <v>2102</v>
      </c>
    </row>
    <row r="721" spans="1:3" ht="45" customHeight="1" x14ac:dyDescent="0.25">
      <c r="A721" s="3" t="s">
        <v>2293</v>
      </c>
      <c r="B721" s="3" t="s">
        <v>4411</v>
      </c>
      <c r="C721" s="3" t="s">
        <v>2102</v>
      </c>
    </row>
    <row r="722" spans="1:3" ht="45" customHeight="1" x14ac:dyDescent="0.25">
      <c r="A722" s="3" t="s">
        <v>2294</v>
      </c>
      <c r="B722" s="3" t="s">
        <v>4412</v>
      </c>
      <c r="C722" s="3" t="s">
        <v>2102</v>
      </c>
    </row>
    <row r="723" spans="1:3" ht="45" customHeight="1" x14ac:dyDescent="0.25">
      <c r="A723" s="3" t="s">
        <v>2295</v>
      </c>
      <c r="B723" s="3" t="s">
        <v>4413</v>
      </c>
      <c r="C723" s="3" t="s">
        <v>2102</v>
      </c>
    </row>
    <row r="724" spans="1:3" ht="45" customHeight="1" x14ac:dyDescent="0.25">
      <c r="A724" s="3" t="s">
        <v>2297</v>
      </c>
      <c r="B724" s="3" t="s">
        <v>4414</v>
      </c>
      <c r="C724" s="3" t="s">
        <v>2102</v>
      </c>
    </row>
    <row r="725" spans="1:3" ht="45" customHeight="1" x14ac:dyDescent="0.25">
      <c r="A725" s="3" t="s">
        <v>2298</v>
      </c>
      <c r="B725" s="3" t="s">
        <v>4415</v>
      </c>
      <c r="C725" s="3" t="s">
        <v>2102</v>
      </c>
    </row>
    <row r="726" spans="1:3" ht="45" customHeight="1" x14ac:dyDescent="0.25">
      <c r="A726" s="3" t="s">
        <v>2299</v>
      </c>
      <c r="B726" s="3" t="s">
        <v>4416</v>
      </c>
      <c r="C726" s="3" t="s">
        <v>2102</v>
      </c>
    </row>
    <row r="727" spans="1:3" ht="45" customHeight="1" x14ac:dyDescent="0.25">
      <c r="A727" s="3" t="s">
        <v>2300</v>
      </c>
      <c r="B727" s="3" t="s">
        <v>4417</v>
      </c>
      <c r="C727" s="3" t="s">
        <v>2102</v>
      </c>
    </row>
    <row r="728" spans="1:3" ht="45" customHeight="1" x14ac:dyDescent="0.25">
      <c r="A728" s="3" t="s">
        <v>2302</v>
      </c>
      <c r="B728" s="3" t="s">
        <v>4418</v>
      </c>
      <c r="C728" s="3" t="s">
        <v>2102</v>
      </c>
    </row>
    <row r="729" spans="1:3" ht="45" customHeight="1" x14ac:dyDescent="0.25">
      <c r="A729" s="3" t="s">
        <v>2303</v>
      </c>
      <c r="B729" s="3" t="s">
        <v>4419</v>
      </c>
      <c r="C729" s="3" t="s">
        <v>2102</v>
      </c>
    </row>
    <row r="730" spans="1:3" ht="45" customHeight="1" x14ac:dyDescent="0.25">
      <c r="A730" s="3" t="s">
        <v>2305</v>
      </c>
      <c r="B730" s="3" t="s">
        <v>4420</v>
      </c>
      <c r="C730" s="3" t="s">
        <v>2102</v>
      </c>
    </row>
    <row r="731" spans="1:3" ht="45" customHeight="1" x14ac:dyDescent="0.25">
      <c r="A731" s="3" t="s">
        <v>2306</v>
      </c>
      <c r="B731" s="3" t="s">
        <v>4421</v>
      </c>
      <c r="C731" s="3" t="s">
        <v>2102</v>
      </c>
    </row>
    <row r="732" spans="1:3" ht="45" customHeight="1" x14ac:dyDescent="0.25">
      <c r="A732" s="3" t="s">
        <v>2307</v>
      </c>
      <c r="B732" s="3" t="s">
        <v>4422</v>
      </c>
      <c r="C732" s="3" t="s">
        <v>2102</v>
      </c>
    </row>
    <row r="733" spans="1:3" ht="45" customHeight="1" x14ac:dyDescent="0.25">
      <c r="A733" s="3" t="s">
        <v>2309</v>
      </c>
      <c r="B733" s="3" t="s">
        <v>4423</v>
      </c>
      <c r="C733" s="3" t="s">
        <v>2102</v>
      </c>
    </row>
    <row r="734" spans="1:3" ht="45" customHeight="1" x14ac:dyDescent="0.25">
      <c r="A734" s="3" t="s">
        <v>2310</v>
      </c>
      <c r="B734" s="3" t="s">
        <v>4424</v>
      </c>
      <c r="C734" s="3" t="s">
        <v>2102</v>
      </c>
    </row>
    <row r="735" spans="1:3" ht="45" customHeight="1" x14ac:dyDescent="0.25">
      <c r="A735" s="3" t="s">
        <v>2312</v>
      </c>
      <c r="B735" s="3" t="s">
        <v>4425</v>
      </c>
      <c r="C735" s="3" t="s">
        <v>2102</v>
      </c>
    </row>
    <row r="736" spans="1:3" ht="45" customHeight="1" x14ac:dyDescent="0.25">
      <c r="A736" s="3" t="s">
        <v>2313</v>
      </c>
      <c r="B736" s="3" t="s">
        <v>4426</v>
      </c>
      <c r="C736" s="3" t="s">
        <v>2102</v>
      </c>
    </row>
    <row r="737" spans="1:3" ht="45" customHeight="1" x14ac:dyDescent="0.25">
      <c r="A737" s="3" t="s">
        <v>2315</v>
      </c>
      <c r="B737" s="3" t="s">
        <v>4427</v>
      </c>
      <c r="C737" s="3" t="s">
        <v>2102</v>
      </c>
    </row>
    <row r="738" spans="1:3" ht="45" customHeight="1" x14ac:dyDescent="0.25">
      <c r="A738" s="3" t="s">
        <v>2316</v>
      </c>
      <c r="B738" s="3" t="s">
        <v>4428</v>
      </c>
      <c r="C738" s="3" t="s">
        <v>2102</v>
      </c>
    </row>
    <row r="739" spans="1:3" ht="45" customHeight="1" x14ac:dyDescent="0.25">
      <c r="A739" s="3" t="s">
        <v>2318</v>
      </c>
      <c r="B739" s="3" t="s">
        <v>4429</v>
      </c>
      <c r="C739" s="3" t="s">
        <v>2102</v>
      </c>
    </row>
    <row r="740" spans="1:3" ht="45" customHeight="1" x14ac:dyDescent="0.25">
      <c r="A740" s="3" t="s">
        <v>2319</v>
      </c>
      <c r="B740" s="3" t="s">
        <v>4430</v>
      </c>
      <c r="C740" s="3" t="s">
        <v>2102</v>
      </c>
    </row>
    <row r="741" spans="1:3" ht="45" customHeight="1" x14ac:dyDescent="0.25">
      <c r="A741" s="3" t="s">
        <v>2320</v>
      </c>
      <c r="B741" s="3" t="s">
        <v>4431</v>
      </c>
      <c r="C741" s="3" t="s">
        <v>2102</v>
      </c>
    </row>
    <row r="742" spans="1:3" ht="45" customHeight="1" x14ac:dyDescent="0.25">
      <c r="A742" s="3" t="s">
        <v>2321</v>
      </c>
      <c r="B742" s="3" t="s">
        <v>4432</v>
      </c>
      <c r="C742" s="3" t="s">
        <v>2102</v>
      </c>
    </row>
    <row r="743" spans="1:3" ht="45" customHeight="1" x14ac:dyDescent="0.25">
      <c r="A743" s="3" t="s">
        <v>2322</v>
      </c>
      <c r="B743" s="3" t="s">
        <v>4433</v>
      </c>
      <c r="C743" s="3" t="s">
        <v>2102</v>
      </c>
    </row>
    <row r="744" spans="1:3" ht="45" customHeight="1" x14ac:dyDescent="0.25">
      <c r="A744" s="3" t="s">
        <v>2323</v>
      </c>
      <c r="B744" s="3" t="s">
        <v>4434</v>
      </c>
      <c r="C744" s="3" t="s">
        <v>2102</v>
      </c>
    </row>
    <row r="745" spans="1:3" ht="45" customHeight="1" x14ac:dyDescent="0.25">
      <c r="A745" s="3" t="s">
        <v>2324</v>
      </c>
      <c r="B745" s="3" t="s">
        <v>4435</v>
      </c>
      <c r="C745" s="3" t="s">
        <v>2102</v>
      </c>
    </row>
    <row r="746" spans="1:3" ht="45" customHeight="1" x14ac:dyDescent="0.25">
      <c r="A746" s="3" t="s">
        <v>2326</v>
      </c>
      <c r="B746" s="3" t="s">
        <v>4436</v>
      </c>
      <c r="C746" s="3" t="s">
        <v>2102</v>
      </c>
    </row>
    <row r="747" spans="1:3" ht="45" customHeight="1" x14ac:dyDescent="0.25">
      <c r="A747" s="3" t="s">
        <v>2328</v>
      </c>
      <c r="B747" s="3" t="s">
        <v>4437</v>
      </c>
      <c r="C747" s="3" t="s">
        <v>2102</v>
      </c>
    </row>
    <row r="748" spans="1:3" ht="45" customHeight="1" x14ac:dyDescent="0.25">
      <c r="A748" s="3" t="s">
        <v>2329</v>
      </c>
      <c r="B748" s="3" t="s">
        <v>4438</v>
      </c>
      <c r="C748" s="3" t="s">
        <v>2102</v>
      </c>
    </row>
    <row r="749" spans="1:3" ht="45" customHeight="1" x14ac:dyDescent="0.25">
      <c r="A749" s="3" t="s">
        <v>2330</v>
      </c>
      <c r="B749" s="3" t="s">
        <v>4439</v>
      </c>
      <c r="C749" s="3" t="s">
        <v>2102</v>
      </c>
    </row>
    <row r="750" spans="1:3" ht="45" customHeight="1" x14ac:dyDescent="0.25">
      <c r="A750" s="3" t="s">
        <v>2332</v>
      </c>
      <c r="B750" s="3" t="s">
        <v>4440</v>
      </c>
      <c r="C750" s="3" t="s">
        <v>2102</v>
      </c>
    </row>
    <row r="751" spans="1:3" ht="45" customHeight="1" x14ac:dyDescent="0.25">
      <c r="A751" s="3" t="s">
        <v>2334</v>
      </c>
      <c r="B751" s="3" t="s">
        <v>4441</v>
      </c>
      <c r="C751" s="3" t="s">
        <v>2102</v>
      </c>
    </row>
    <row r="752" spans="1:3" ht="45" customHeight="1" x14ac:dyDescent="0.25">
      <c r="A752" s="3" t="s">
        <v>2335</v>
      </c>
      <c r="B752" s="3" t="s">
        <v>4442</v>
      </c>
      <c r="C752" s="3" t="s">
        <v>2102</v>
      </c>
    </row>
    <row r="753" spans="1:3" ht="45" customHeight="1" x14ac:dyDescent="0.25">
      <c r="A753" s="3" t="s">
        <v>2336</v>
      </c>
      <c r="B753" s="3" t="s">
        <v>4443</v>
      </c>
      <c r="C753" s="3" t="s">
        <v>2102</v>
      </c>
    </row>
    <row r="754" spans="1:3" ht="45" customHeight="1" x14ac:dyDescent="0.25">
      <c r="A754" s="3" t="s">
        <v>2337</v>
      </c>
      <c r="B754" s="3" t="s">
        <v>4444</v>
      </c>
      <c r="C754" s="3" t="s">
        <v>2102</v>
      </c>
    </row>
    <row r="755" spans="1:3" ht="45" customHeight="1" x14ac:dyDescent="0.25">
      <c r="A755" s="3" t="s">
        <v>2338</v>
      </c>
      <c r="B755" s="3" t="s">
        <v>4445</v>
      </c>
      <c r="C755" s="3" t="s">
        <v>2102</v>
      </c>
    </row>
    <row r="756" spans="1:3" ht="45" customHeight="1" x14ac:dyDescent="0.25">
      <c r="A756" s="3" t="s">
        <v>2339</v>
      </c>
      <c r="B756" s="3" t="s">
        <v>4446</v>
      </c>
      <c r="C756" s="3" t="s">
        <v>2102</v>
      </c>
    </row>
    <row r="757" spans="1:3" ht="45" customHeight="1" x14ac:dyDescent="0.25">
      <c r="A757" s="3" t="s">
        <v>2341</v>
      </c>
      <c r="B757" s="3" t="s">
        <v>4447</v>
      </c>
      <c r="C757" s="3" t="s">
        <v>2102</v>
      </c>
    </row>
    <row r="758" spans="1:3" ht="45" customHeight="1" x14ac:dyDescent="0.25">
      <c r="A758" s="3" t="s">
        <v>2342</v>
      </c>
      <c r="B758" s="3" t="s">
        <v>4448</v>
      </c>
      <c r="C758" s="3" t="s">
        <v>2102</v>
      </c>
    </row>
    <row r="759" spans="1:3" ht="45" customHeight="1" x14ac:dyDescent="0.25">
      <c r="A759" s="3" t="s">
        <v>2343</v>
      </c>
      <c r="B759" s="3" t="s">
        <v>4449</v>
      </c>
      <c r="C759" s="3" t="s">
        <v>2102</v>
      </c>
    </row>
    <row r="760" spans="1:3" ht="45" customHeight="1" x14ac:dyDescent="0.25">
      <c r="A760" s="3" t="s">
        <v>2344</v>
      </c>
      <c r="B760" s="3" t="s">
        <v>4450</v>
      </c>
      <c r="C760" s="3" t="s">
        <v>2102</v>
      </c>
    </row>
    <row r="761" spans="1:3" ht="45" customHeight="1" x14ac:dyDescent="0.25">
      <c r="A761" s="3" t="s">
        <v>2345</v>
      </c>
      <c r="B761" s="3" t="s">
        <v>4451</v>
      </c>
      <c r="C761" s="3" t="s">
        <v>2102</v>
      </c>
    </row>
    <row r="762" spans="1:3" ht="45" customHeight="1" x14ac:dyDescent="0.25">
      <c r="A762" s="3" t="s">
        <v>2346</v>
      </c>
      <c r="B762" s="3" t="s">
        <v>4452</v>
      </c>
      <c r="C762" s="3" t="s">
        <v>2102</v>
      </c>
    </row>
    <row r="763" spans="1:3" ht="45" customHeight="1" x14ac:dyDescent="0.25">
      <c r="A763" s="3" t="s">
        <v>2347</v>
      </c>
      <c r="B763" s="3" t="s">
        <v>4453</v>
      </c>
      <c r="C763" s="3" t="s">
        <v>2102</v>
      </c>
    </row>
    <row r="764" spans="1:3" ht="45" customHeight="1" x14ac:dyDescent="0.25">
      <c r="A764" s="3" t="s">
        <v>2349</v>
      </c>
      <c r="B764" s="3" t="s">
        <v>4454</v>
      </c>
      <c r="C764" s="3" t="s">
        <v>2102</v>
      </c>
    </row>
    <row r="765" spans="1:3" ht="45" customHeight="1" x14ac:dyDescent="0.25">
      <c r="A765" s="3" t="s">
        <v>2350</v>
      </c>
      <c r="B765" s="3" t="s">
        <v>4455</v>
      </c>
      <c r="C765" s="3" t="s">
        <v>2102</v>
      </c>
    </row>
    <row r="766" spans="1:3" ht="45" customHeight="1" x14ac:dyDescent="0.25">
      <c r="A766" s="3" t="s">
        <v>2351</v>
      </c>
      <c r="B766" s="3" t="s">
        <v>4456</v>
      </c>
      <c r="C766" s="3" t="s">
        <v>2102</v>
      </c>
    </row>
    <row r="767" spans="1:3" ht="45" customHeight="1" x14ac:dyDescent="0.25">
      <c r="A767" s="3" t="s">
        <v>2352</v>
      </c>
      <c r="B767" s="3" t="s">
        <v>4457</v>
      </c>
      <c r="C767" s="3" t="s">
        <v>2102</v>
      </c>
    </row>
    <row r="768" spans="1:3" ht="45" customHeight="1" x14ac:dyDescent="0.25">
      <c r="A768" s="3" t="s">
        <v>2353</v>
      </c>
      <c r="B768" s="3" t="s">
        <v>4458</v>
      </c>
      <c r="C768" s="3" t="s">
        <v>2102</v>
      </c>
    </row>
    <row r="769" spans="1:3" ht="45" customHeight="1" x14ac:dyDescent="0.25">
      <c r="A769" s="3" t="s">
        <v>2354</v>
      </c>
      <c r="B769" s="3" t="s">
        <v>4459</v>
      </c>
      <c r="C769" s="3" t="s">
        <v>2102</v>
      </c>
    </row>
    <row r="770" spans="1:3" ht="45" customHeight="1" x14ac:dyDescent="0.25">
      <c r="A770" s="3" t="s">
        <v>2355</v>
      </c>
      <c r="B770" s="3" t="s">
        <v>4460</v>
      </c>
      <c r="C770" s="3" t="s">
        <v>2102</v>
      </c>
    </row>
    <row r="771" spans="1:3" ht="45" customHeight="1" x14ac:dyDescent="0.25">
      <c r="A771" s="3" t="s">
        <v>2356</v>
      </c>
      <c r="B771" s="3" t="s">
        <v>4461</v>
      </c>
      <c r="C771" s="3" t="s">
        <v>2102</v>
      </c>
    </row>
    <row r="772" spans="1:3" ht="45" customHeight="1" x14ac:dyDescent="0.25">
      <c r="A772" s="3" t="s">
        <v>2357</v>
      </c>
      <c r="B772" s="3" t="s">
        <v>4462</v>
      </c>
      <c r="C772" s="3" t="s">
        <v>2102</v>
      </c>
    </row>
    <row r="773" spans="1:3" ht="45" customHeight="1" x14ac:dyDescent="0.25">
      <c r="A773" s="3" t="s">
        <v>2359</v>
      </c>
      <c r="B773" s="3" t="s">
        <v>4463</v>
      </c>
      <c r="C773" s="3" t="s">
        <v>2102</v>
      </c>
    </row>
    <row r="774" spans="1:3" ht="45" customHeight="1" x14ac:dyDescent="0.25">
      <c r="A774" s="3" t="s">
        <v>2361</v>
      </c>
      <c r="B774" s="3" t="s">
        <v>4464</v>
      </c>
      <c r="C774" s="3" t="s">
        <v>2102</v>
      </c>
    </row>
    <row r="775" spans="1:3" ht="45" customHeight="1" x14ac:dyDescent="0.25">
      <c r="A775" s="3" t="s">
        <v>2362</v>
      </c>
      <c r="B775" s="3" t="s">
        <v>4465</v>
      </c>
      <c r="C775" s="3" t="s">
        <v>2102</v>
      </c>
    </row>
    <row r="776" spans="1:3" ht="45" customHeight="1" x14ac:dyDescent="0.25">
      <c r="A776" s="3" t="s">
        <v>2363</v>
      </c>
      <c r="B776" s="3" t="s">
        <v>4466</v>
      </c>
      <c r="C776" s="3" t="s">
        <v>2102</v>
      </c>
    </row>
    <row r="777" spans="1:3" ht="45" customHeight="1" x14ac:dyDescent="0.25">
      <c r="A777" s="3" t="s">
        <v>2364</v>
      </c>
      <c r="B777" s="3" t="s">
        <v>4467</v>
      </c>
      <c r="C777" s="3" t="s">
        <v>2102</v>
      </c>
    </row>
    <row r="778" spans="1:3" ht="45" customHeight="1" x14ac:dyDescent="0.25">
      <c r="A778" s="3" t="s">
        <v>2365</v>
      </c>
      <c r="B778" s="3" t="s">
        <v>4468</v>
      </c>
      <c r="C778" s="3" t="s">
        <v>2102</v>
      </c>
    </row>
    <row r="779" spans="1:3" ht="45" customHeight="1" x14ac:dyDescent="0.25">
      <c r="A779" s="3" t="s">
        <v>2366</v>
      </c>
      <c r="B779" s="3" t="s">
        <v>4469</v>
      </c>
      <c r="C779" s="3" t="s">
        <v>2102</v>
      </c>
    </row>
    <row r="780" spans="1:3" ht="45" customHeight="1" x14ac:dyDescent="0.25">
      <c r="A780" s="3" t="s">
        <v>2367</v>
      </c>
      <c r="B780" s="3" t="s">
        <v>4470</v>
      </c>
      <c r="C780" s="3" t="s">
        <v>2102</v>
      </c>
    </row>
    <row r="781" spans="1:3" ht="45" customHeight="1" x14ac:dyDescent="0.25">
      <c r="A781" s="3" t="s">
        <v>2369</v>
      </c>
      <c r="B781" s="3" t="s">
        <v>4471</v>
      </c>
      <c r="C781" s="3" t="s">
        <v>2102</v>
      </c>
    </row>
    <row r="782" spans="1:3" ht="45" customHeight="1" x14ac:dyDescent="0.25">
      <c r="A782" s="3" t="s">
        <v>2370</v>
      </c>
      <c r="B782" s="3" t="s">
        <v>4472</v>
      </c>
      <c r="C782" s="3" t="s">
        <v>2102</v>
      </c>
    </row>
    <row r="783" spans="1:3" ht="45" customHeight="1" x14ac:dyDescent="0.25">
      <c r="A783" s="3" t="s">
        <v>2371</v>
      </c>
      <c r="B783" s="3" t="s">
        <v>4473</v>
      </c>
      <c r="C783" s="3" t="s">
        <v>2102</v>
      </c>
    </row>
    <row r="784" spans="1:3" ht="45" customHeight="1" x14ac:dyDescent="0.25">
      <c r="A784" s="3" t="s">
        <v>2373</v>
      </c>
      <c r="B784" s="3" t="s">
        <v>4474</v>
      </c>
      <c r="C784" s="3" t="s">
        <v>2102</v>
      </c>
    </row>
    <row r="785" spans="1:3" ht="45" customHeight="1" x14ac:dyDescent="0.25">
      <c r="A785" s="3" t="s">
        <v>2374</v>
      </c>
      <c r="B785" s="3" t="s">
        <v>4475</v>
      </c>
      <c r="C785" s="3" t="s">
        <v>2102</v>
      </c>
    </row>
    <row r="786" spans="1:3" ht="45" customHeight="1" x14ac:dyDescent="0.25">
      <c r="A786" s="3" t="s">
        <v>2376</v>
      </c>
      <c r="B786" s="3" t="s">
        <v>4476</v>
      </c>
      <c r="C786" s="3" t="s">
        <v>2102</v>
      </c>
    </row>
    <row r="787" spans="1:3" ht="45" customHeight="1" x14ac:dyDescent="0.25">
      <c r="A787" s="3" t="s">
        <v>2377</v>
      </c>
      <c r="B787" s="3" t="s">
        <v>4477</v>
      </c>
      <c r="C787" s="3" t="s">
        <v>2102</v>
      </c>
    </row>
    <row r="788" spans="1:3" ht="45" customHeight="1" x14ac:dyDescent="0.25">
      <c r="A788" s="3" t="s">
        <v>2378</v>
      </c>
      <c r="B788" s="3" t="s">
        <v>4478</v>
      </c>
      <c r="C788" s="3" t="s">
        <v>2102</v>
      </c>
    </row>
    <row r="789" spans="1:3" ht="45" customHeight="1" x14ac:dyDescent="0.25">
      <c r="A789" s="3" t="s">
        <v>2379</v>
      </c>
      <c r="B789" s="3" t="s">
        <v>4479</v>
      </c>
      <c r="C789" s="3" t="s">
        <v>2102</v>
      </c>
    </row>
    <row r="790" spans="1:3" ht="45" customHeight="1" x14ac:dyDescent="0.25">
      <c r="A790" s="3" t="s">
        <v>2381</v>
      </c>
      <c r="B790" s="3" t="s">
        <v>4480</v>
      </c>
      <c r="C790" s="3" t="s">
        <v>2102</v>
      </c>
    </row>
    <row r="791" spans="1:3" ht="45" customHeight="1" x14ac:dyDescent="0.25">
      <c r="A791" s="3" t="s">
        <v>2383</v>
      </c>
      <c r="B791" s="3" t="s">
        <v>4481</v>
      </c>
      <c r="C791" s="3" t="s">
        <v>2102</v>
      </c>
    </row>
    <row r="792" spans="1:3" ht="45" customHeight="1" x14ac:dyDescent="0.25">
      <c r="A792" s="3" t="s">
        <v>2384</v>
      </c>
      <c r="B792" s="3" t="s">
        <v>4482</v>
      </c>
      <c r="C792" s="3" t="s">
        <v>2102</v>
      </c>
    </row>
    <row r="793" spans="1:3" ht="45" customHeight="1" x14ac:dyDescent="0.25">
      <c r="A793" s="3" t="s">
        <v>2385</v>
      </c>
      <c r="B793" s="3" t="s">
        <v>4483</v>
      </c>
      <c r="C793" s="3" t="s">
        <v>2102</v>
      </c>
    </row>
    <row r="794" spans="1:3" ht="45" customHeight="1" x14ac:dyDescent="0.25">
      <c r="A794" s="3" t="s">
        <v>2386</v>
      </c>
      <c r="B794" s="3" t="s">
        <v>4484</v>
      </c>
      <c r="C794" s="3" t="s">
        <v>2102</v>
      </c>
    </row>
    <row r="795" spans="1:3" ht="45" customHeight="1" x14ac:dyDescent="0.25">
      <c r="A795" s="3" t="s">
        <v>2388</v>
      </c>
      <c r="B795" s="3" t="s">
        <v>4485</v>
      </c>
      <c r="C795" s="3" t="s">
        <v>2102</v>
      </c>
    </row>
    <row r="796" spans="1:3" ht="45" customHeight="1" x14ac:dyDescent="0.25">
      <c r="A796" s="3" t="s">
        <v>2389</v>
      </c>
      <c r="B796" s="3" t="s">
        <v>4486</v>
      </c>
      <c r="C796" s="3" t="s">
        <v>2102</v>
      </c>
    </row>
    <row r="797" spans="1:3" ht="45" customHeight="1" x14ac:dyDescent="0.25">
      <c r="A797" s="3" t="s">
        <v>2390</v>
      </c>
      <c r="B797" s="3" t="s">
        <v>4487</v>
      </c>
      <c r="C797" s="3" t="s">
        <v>2102</v>
      </c>
    </row>
    <row r="798" spans="1:3" ht="45" customHeight="1" x14ac:dyDescent="0.25">
      <c r="A798" s="3" t="s">
        <v>2391</v>
      </c>
      <c r="B798" s="3" t="s">
        <v>4488</v>
      </c>
      <c r="C798" s="3" t="s">
        <v>2102</v>
      </c>
    </row>
    <row r="799" spans="1:3" ht="45" customHeight="1" x14ac:dyDescent="0.25">
      <c r="A799" s="3" t="s">
        <v>2392</v>
      </c>
      <c r="B799" s="3" t="s">
        <v>4489</v>
      </c>
      <c r="C799" s="3" t="s">
        <v>2102</v>
      </c>
    </row>
    <row r="800" spans="1:3" ht="45" customHeight="1" x14ac:dyDescent="0.25">
      <c r="A800" s="3" t="s">
        <v>2393</v>
      </c>
      <c r="B800" s="3" t="s">
        <v>4490</v>
      </c>
      <c r="C800" s="3" t="s">
        <v>2102</v>
      </c>
    </row>
    <row r="801" spans="1:3" ht="45" customHeight="1" x14ac:dyDescent="0.25">
      <c r="A801" s="3" t="s">
        <v>2394</v>
      </c>
      <c r="B801" s="3" t="s">
        <v>4491</v>
      </c>
      <c r="C801" s="3" t="s">
        <v>2102</v>
      </c>
    </row>
    <row r="802" spans="1:3" ht="45" customHeight="1" x14ac:dyDescent="0.25">
      <c r="A802" s="3" t="s">
        <v>2395</v>
      </c>
      <c r="B802" s="3" t="s">
        <v>4492</v>
      </c>
      <c r="C802" s="3" t="s">
        <v>2102</v>
      </c>
    </row>
    <row r="803" spans="1:3" ht="45" customHeight="1" x14ac:dyDescent="0.25">
      <c r="A803" s="3" t="s">
        <v>2397</v>
      </c>
      <c r="B803" s="3" t="s">
        <v>4493</v>
      </c>
      <c r="C803" s="3" t="s">
        <v>2102</v>
      </c>
    </row>
    <row r="804" spans="1:3" ht="45" customHeight="1" x14ac:dyDescent="0.25">
      <c r="A804" s="3" t="s">
        <v>2399</v>
      </c>
      <c r="B804" s="3" t="s">
        <v>4494</v>
      </c>
      <c r="C804" s="3" t="s">
        <v>2102</v>
      </c>
    </row>
    <row r="805" spans="1:3" ht="45" customHeight="1" x14ac:dyDescent="0.25">
      <c r="A805" s="3" t="s">
        <v>2400</v>
      </c>
      <c r="B805" s="3" t="s">
        <v>4495</v>
      </c>
      <c r="C805" s="3" t="s">
        <v>2102</v>
      </c>
    </row>
    <row r="806" spans="1:3" ht="45" customHeight="1" x14ac:dyDescent="0.25">
      <c r="A806" s="3" t="s">
        <v>2402</v>
      </c>
      <c r="B806" s="3" t="s">
        <v>4496</v>
      </c>
      <c r="C806" s="3" t="s">
        <v>2102</v>
      </c>
    </row>
    <row r="807" spans="1:3" ht="45" customHeight="1" x14ac:dyDescent="0.25">
      <c r="A807" s="3" t="s">
        <v>2404</v>
      </c>
      <c r="B807" s="3" t="s">
        <v>4497</v>
      </c>
      <c r="C807" s="3" t="s">
        <v>2102</v>
      </c>
    </row>
    <row r="808" spans="1:3" ht="45" customHeight="1" x14ac:dyDescent="0.25">
      <c r="A808" s="3" t="s">
        <v>2406</v>
      </c>
      <c r="B808" s="3" t="s">
        <v>4498</v>
      </c>
      <c r="C808" s="3" t="s">
        <v>2102</v>
      </c>
    </row>
    <row r="809" spans="1:3" ht="45" customHeight="1" x14ac:dyDescent="0.25">
      <c r="A809" s="3" t="s">
        <v>2408</v>
      </c>
      <c r="B809" s="3" t="s">
        <v>4499</v>
      </c>
      <c r="C809" s="3" t="s">
        <v>2102</v>
      </c>
    </row>
    <row r="810" spans="1:3" ht="45" customHeight="1" x14ac:dyDescent="0.25">
      <c r="A810" s="3" t="s">
        <v>2409</v>
      </c>
      <c r="B810" s="3" t="s">
        <v>4500</v>
      </c>
      <c r="C810" s="3" t="s">
        <v>2102</v>
      </c>
    </row>
    <row r="811" spans="1:3" ht="45" customHeight="1" x14ac:dyDescent="0.25">
      <c r="A811" s="3" t="s">
        <v>2411</v>
      </c>
      <c r="B811" s="3" t="s">
        <v>4501</v>
      </c>
      <c r="C811" s="3" t="s">
        <v>2102</v>
      </c>
    </row>
    <row r="812" spans="1:3" ht="45" customHeight="1" x14ac:dyDescent="0.25">
      <c r="A812" s="3" t="s">
        <v>2412</v>
      </c>
      <c r="B812" s="3" t="s">
        <v>4502</v>
      </c>
      <c r="C812" s="3" t="s">
        <v>2102</v>
      </c>
    </row>
    <row r="813" spans="1:3" ht="45" customHeight="1" x14ac:dyDescent="0.25">
      <c r="A813" s="3" t="s">
        <v>2413</v>
      </c>
      <c r="B813" s="3" t="s">
        <v>4503</v>
      </c>
      <c r="C813" s="3" t="s">
        <v>2102</v>
      </c>
    </row>
    <row r="814" spans="1:3" ht="45" customHeight="1" x14ac:dyDescent="0.25">
      <c r="A814" s="3" t="s">
        <v>2414</v>
      </c>
      <c r="B814" s="3" t="s">
        <v>4504</v>
      </c>
      <c r="C814" s="3" t="s">
        <v>2102</v>
      </c>
    </row>
    <row r="815" spans="1:3" ht="45" customHeight="1" x14ac:dyDescent="0.25">
      <c r="A815" s="3" t="s">
        <v>2415</v>
      </c>
      <c r="B815" s="3" t="s">
        <v>4505</v>
      </c>
      <c r="C815" s="3" t="s">
        <v>2102</v>
      </c>
    </row>
    <row r="816" spans="1:3" ht="45" customHeight="1" x14ac:dyDescent="0.25">
      <c r="A816" s="3" t="s">
        <v>2416</v>
      </c>
      <c r="B816" s="3" t="s">
        <v>4506</v>
      </c>
      <c r="C816" s="3" t="s">
        <v>2102</v>
      </c>
    </row>
    <row r="817" spans="1:3" ht="45" customHeight="1" x14ac:dyDescent="0.25">
      <c r="A817" s="3" t="s">
        <v>2417</v>
      </c>
      <c r="B817" s="3" t="s">
        <v>4507</v>
      </c>
      <c r="C817" s="3" t="s">
        <v>2102</v>
      </c>
    </row>
    <row r="818" spans="1:3" ht="45" customHeight="1" x14ac:dyDescent="0.25">
      <c r="A818" s="3" t="s">
        <v>2419</v>
      </c>
      <c r="B818" s="3" t="s">
        <v>4508</v>
      </c>
      <c r="C818" s="3" t="s">
        <v>2102</v>
      </c>
    </row>
    <row r="819" spans="1:3" ht="45" customHeight="1" x14ac:dyDescent="0.25">
      <c r="A819" s="3" t="s">
        <v>2420</v>
      </c>
      <c r="B819" s="3" t="s">
        <v>4509</v>
      </c>
      <c r="C819" s="3" t="s">
        <v>2102</v>
      </c>
    </row>
    <row r="820" spans="1:3" ht="45" customHeight="1" x14ac:dyDescent="0.25">
      <c r="A820" s="3" t="s">
        <v>2421</v>
      </c>
      <c r="B820" s="3" t="s">
        <v>4510</v>
      </c>
      <c r="C820" s="3" t="s">
        <v>2102</v>
      </c>
    </row>
    <row r="821" spans="1:3" ht="45" customHeight="1" x14ac:dyDescent="0.25">
      <c r="A821" s="3" t="s">
        <v>2423</v>
      </c>
      <c r="B821" s="3" t="s">
        <v>4511</v>
      </c>
      <c r="C821" s="3" t="s">
        <v>2102</v>
      </c>
    </row>
    <row r="822" spans="1:3" ht="45" customHeight="1" x14ac:dyDescent="0.25">
      <c r="A822" s="3" t="s">
        <v>2425</v>
      </c>
      <c r="B822" s="3" t="s">
        <v>4512</v>
      </c>
      <c r="C822" s="3" t="s">
        <v>2102</v>
      </c>
    </row>
    <row r="823" spans="1:3" ht="45" customHeight="1" x14ac:dyDescent="0.25">
      <c r="A823" s="3" t="s">
        <v>2426</v>
      </c>
      <c r="B823" s="3" t="s">
        <v>4513</v>
      </c>
      <c r="C823" s="3" t="s">
        <v>2102</v>
      </c>
    </row>
    <row r="824" spans="1:3" ht="45" customHeight="1" x14ac:dyDescent="0.25">
      <c r="A824" s="3" t="s">
        <v>2427</v>
      </c>
      <c r="B824" s="3" t="s">
        <v>4514</v>
      </c>
      <c r="C824" s="3" t="s">
        <v>2102</v>
      </c>
    </row>
    <row r="825" spans="1:3" ht="45" customHeight="1" x14ac:dyDescent="0.25">
      <c r="A825" s="3" t="s">
        <v>2428</v>
      </c>
      <c r="B825" s="3" t="s">
        <v>4515</v>
      </c>
      <c r="C825" s="3" t="s">
        <v>2102</v>
      </c>
    </row>
    <row r="826" spans="1:3" ht="45" customHeight="1" x14ac:dyDescent="0.25">
      <c r="A826" s="3" t="s">
        <v>2430</v>
      </c>
      <c r="B826" s="3" t="s">
        <v>4516</v>
      </c>
      <c r="C826" s="3" t="s">
        <v>2102</v>
      </c>
    </row>
    <row r="827" spans="1:3" ht="45" customHeight="1" x14ac:dyDescent="0.25">
      <c r="A827" s="3" t="s">
        <v>2431</v>
      </c>
      <c r="B827" s="3" t="s">
        <v>4517</v>
      </c>
      <c r="C827" s="3" t="s">
        <v>2102</v>
      </c>
    </row>
    <row r="828" spans="1:3" ht="45" customHeight="1" x14ac:dyDescent="0.25">
      <c r="A828" s="3" t="s">
        <v>2432</v>
      </c>
      <c r="B828" s="3" t="s">
        <v>4518</v>
      </c>
      <c r="C828" s="3" t="s">
        <v>2102</v>
      </c>
    </row>
    <row r="829" spans="1:3" ht="45" customHeight="1" x14ac:dyDescent="0.25">
      <c r="A829" s="3" t="s">
        <v>2433</v>
      </c>
      <c r="B829" s="3" t="s">
        <v>4519</v>
      </c>
      <c r="C829" s="3" t="s">
        <v>2102</v>
      </c>
    </row>
    <row r="830" spans="1:3" ht="45" customHeight="1" x14ac:dyDescent="0.25">
      <c r="A830" s="3" t="s">
        <v>2435</v>
      </c>
      <c r="B830" s="3" t="s">
        <v>4520</v>
      </c>
      <c r="C830" s="3" t="s">
        <v>2102</v>
      </c>
    </row>
    <row r="831" spans="1:3" ht="45" customHeight="1" x14ac:dyDescent="0.25">
      <c r="A831" s="3" t="s">
        <v>2437</v>
      </c>
      <c r="B831" s="3" t="s">
        <v>4521</v>
      </c>
      <c r="C831" s="3" t="s">
        <v>2102</v>
      </c>
    </row>
    <row r="832" spans="1:3" ht="45" customHeight="1" x14ac:dyDescent="0.25">
      <c r="A832" s="3" t="s">
        <v>2439</v>
      </c>
      <c r="B832" s="3" t="s">
        <v>4522</v>
      </c>
      <c r="C832" s="3" t="s">
        <v>2102</v>
      </c>
    </row>
    <row r="833" spans="1:3" ht="45" customHeight="1" x14ac:dyDescent="0.25">
      <c r="A833" s="3" t="s">
        <v>2441</v>
      </c>
      <c r="B833" s="3" t="s">
        <v>4523</v>
      </c>
      <c r="C833" s="3" t="s">
        <v>2102</v>
      </c>
    </row>
    <row r="834" spans="1:3" ht="45" customHeight="1" x14ac:dyDescent="0.25">
      <c r="A834" s="3" t="s">
        <v>2443</v>
      </c>
      <c r="B834" s="3" t="s">
        <v>4524</v>
      </c>
      <c r="C834" s="3" t="s">
        <v>2102</v>
      </c>
    </row>
    <row r="835" spans="1:3" ht="45" customHeight="1" x14ac:dyDescent="0.25">
      <c r="A835" s="3" t="s">
        <v>2445</v>
      </c>
      <c r="B835" s="3" t="s">
        <v>4525</v>
      </c>
      <c r="C835" s="3" t="s">
        <v>2102</v>
      </c>
    </row>
    <row r="836" spans="1:3" ht="45" customHeight="1" x14ac:dyDescent="0.25">
      <c r="A836" s="3" t="s">
        <v>2446</v>
      </c>
      <c r="B836" s="3" t="s">
        <v>4526</v>
      </c>
      <c r="C836" s="3" t="s">
        <v>2102</v>
      </c>
    </row>
    <row r="837" spans="1:3" ht="45" customHeight="1" x14ac:dyDescent="0.25">
      <c r="A837" s="3" t="s">
        <v>2447</v>
      </c>
      <c r="B837" s="3" t="s">
        <v>4527</v>
      </c>
      <c r="C837" s="3" t="s">
        <v>2102</v>
      </c>
    </row>
    <row r="838" spans="1:3" ht="45" customHeight="1" x14ac:dyDescent="0.25">
      <c r="A838" s="3" t="s">
        <v>2448</v>
      </c>
      <c r="B838" s="3" t="s">
        <v>4528</v>
      </c>
      <c r="C838" s="3" t="s">
        <v>2102</v>
      </c>
    </row>
    <row r="839" spans="1:3" ht="45" customHeight="1" x14ac:dyDescent="0.25">
      <c r="A839" s="3" t="s">
        <v>2449</v>
      </c>
      <c r="B839" s="3" t="s">
        <v>4529</v>
      </c>
      <c r="C839" s="3" t="s">
        <v>2102</v>
      </c>
    </row>
    <row r="840" spans="1:3" ht="45" customHeight="1" x14ac:dyDescent="0.25">
      <c r="A840" s="3" t="s">
        <v>2450</v>
      </c>
      <c r="B840" s="3" t="s">
        <v>4530</v>
      </c>
      <c r="C840" s="3" t="s">
        <v>2102</v>
      </c>
    </row>
    <row r="841" spans="1:3" ht="45" customHeight="1" x14ac:dyDescent="0.25">
      <c r="A841" s="3" t="s">
        <v>2451</v>
      </c>
      <c r="B841" s="3" t="s">
        <v>4531</v>
      </c>
      <c r="C841" s="3" t="s">
        <v>2102</v>
      </c>
    </row>
    <row r="842" spans="1:3" ht="45" customHeight="1" x14ac:dyDescent="0.25">
      <c r="A842" s="3" t="s">
        <v>2452</v>
      </c>
      <c r="B842" s="3" t="s">
        <v>4532</v>
      </c>
      <c r="C842" s="3" t="s">
        <v>2102</v>
      </c>
    </row>
    <row r="843" spans="1:3" ht="45" customHeight="1" x14ac:dyDescent="0.25">
      <c r="A843" s="3" t="s">
        <v>2453</v>
      </c>
      <c r="B843" s="3" t="s">
        <v>4533</v>
      </c>
      <c r="C843" s="3" t="s">
        <v>2102</v>
      </c>
    </row>
    <row r="844" spans="1:3" ht="45" customHeight="1" x14ac:dyDescent="0.25">
      <c r="A844" s="3" t="s">
        <v>2454</v>
      </c>
      <c r="B844" s="3" t="s">
        <v>4534</v>
      </c>
      <c r="C844" s="3" t="s">
        <v>2102</v>
      </c>
    </row>
    <row r="845" spans="1:3" ht="45" customHeight="1" x14ac:dyDescent="0.25">
      <c r="A845" s="3" t="s">
        <v>2455</v>
      </c>
      <c r="B845" s="3" t="s">
        <v>4535</v>
      </c>
      <c r="C845" s="3" t="s">
        <v>2102</v>
      </c>
    </row>
    <row r="846" spans="1:3" ht="45" customHeight="1" x14ac:dyDescent="0.25">
      <c r="A846" s="3" t="s">
        <v>2457</v>
      </c>
      <c r="B846" s="3" t="s">
        <v>4536</v>
      </c>
      <c r="C846" s="3" t="s">
        <v>2102</v>
      </c>
    </row>
    <row r="847" spans="1:3" ht="45" customHeight="1" x14ac:dyDescent="0.25">
      <c r="A847" s="3" t="s">
        <v>2458</v>
      </c>
      <c r="B847" s="3" t="s">
        <v>4537</v>
      </c>
      <c r="C847" s="3" t="s">
        <v>2102</v>
      </c>
    </row>
    <row r="848" spans="1:3" ht="45" customHeight="1" x14ac:dyDescent="0.25">
      <c r="A848" s="3" t="s">
        <v>2459</v>
      </c>
      <c r="B848" s="3" t="s">
        <v>4538</v>
      </c>
      <c r="C848" s="3" t="s">
        <v>2102</v>
      </c>
    </row>
    <row r="849" spans="1:3" ht="45" customHeight="1" x14ac:dyDescent="0.25">
      <c r="A849" s="3" t="s">
        <v>2461</v>
      </c>
      <c r="B849" s="3" t="s">
        <v>4539</v>
      </c>
      <c r="C849" s="3" t="s">
        <v>2102</v>
      </c>
    </row>
    <row r="850" spans="1:3" ht="45" customHeight="1" x14ac:dyDescent="0.25">
      <c r="A850" s="3" t="s">
        <v>2462</v>
      </c>
      <c r="B850" s="3" t="s">
        <v>4540</v>
      </c>
      <c r="C850" s="3" t="s">
        <v>2102</v>
      </c>
    </row>
    <row r="851" spans="1:3" ht="45" customHeight="1" x14ac:dyDescent="0.25">
      <c r="A851" s="3" t="s">
        <v>2463</v>
      </c>
      <c r="B851" s="3" t="s">
        <v>4541</v>
      </c>
      <c r="C851" s="3" t="s">
        <v>2102</v>
      </c>
    </row>
    <row r="852" spans="1:3" ht="45" customHeight="1" x14ac:dyDescent="0.25">
      <c r="A852" s="3" t="s">
        <v>2464</v>
      </c>
      <c r="B852" s="3" t="s">
        <v>4542</v>
      </c>
      <c r="C852" s="3" t="s">
        <v>2102</v>
      </c>
    </row>
    <row r="853" spans="1:3" ht="45" customHeight="1" x14ac:dyDescent="0.25">
      <c r="A853" s="3" t="s">
        <v>2466</v>
      </c>
      <c r="B853" s="3" t="s">
        <v>4543</v>
      </c>
      <c r="C853" s="3" t="s">
        <v>2102</v>
      </c>
    </row>
    <row r="854" spans="1:3" ht="45" customHeight="1" x14ac:dyDescent="0.25">
      <c r="A854" s="3" t="s">
        <v>2467</v>
      </c>
      <c r="B854" s="3" t="s">
        <v>4544</v>
      </c>
      <c r="C854" s="3" t="s">
        <v>2102</v>
      </c>
    </row>
    <row r="855" spans="1:3" ht="45" customHeight="1" x14ac:dyDescent="0.25">
      <c r="A855" s="3" t="s">
        <v>2469</v>
      </c>
      <c r="B855" s="3" t="s">
        <v>4545</v>
      </c>
      <c r="C855" s="3" t="s">
        <v>2102</v>
      </c>
    </row>
    <row r="856" spans="1:3" ht="45" customHeight="1" x14ac:dyDescent="0.25">
      <c r="A856" s="3" t="s">
        <v>2470</v>
      </c>
      <c r="B856" s="3" t="s">
        <v>4546</v>
      </c>
      <c r="C856" s="3" t="s">
        <v>2102</v>
      </c>
    </row>
    <row r="857" spans="1:3" ht="45" customHeight="1" x14ac:dyDescent="0.25">
      <c r="A857" s="3" t="s">
        <v>2471</v>
      </c>
      <c r="B857" s="3" t="s">
        <v>4547</v>
      </c>
      <c r="C857" s="3" t="s">
        <v>2102</v>
      </c>
    </row>
    <row r="858" spans="1:3" ht="45" customHeight="1" x14ac:dyDescent="0.25">
      <c r="A858" s="3" t="s">
        <v>2472</v>
      </c>
      <c r="B858" s="3" t="s">
        <v>4548</v>
      </c>
      <c r="C858" s="3" t="s">
        <v>2102</v>
      </c>
    </row>
    <row r="859" spans="1:3" ht="45" customHeight="1" x14ac:dyDescent="0.25">
      <c r="A859" s="3" t="s">
        <v>2474</v>
      </c>
      <c r="B859" s="3" t="s">
        <v>4549</v>
      </c>
      <c r="C859" s="3" t="s">
        <v>2102</v>
      </c>
    </row>
    <row r="860" spans="1:3" ht="45" customHeight="1" x14ac:dyDescent="0.25">
      <c r="A860" s="3" t="s">
        <v>2475</v>
      </c>
      <c r="B860" s="3" t="s">
        <v>4550</v>
      </c>
      <c r="C860" s="3" t="s">
        <v>2102</v>
      </c>
    </row>
    <row r="861" spans="1:3" ht="45" customHeight="1" x14ac:dyDescent="0.25">
      <c r="A861" s="3" t="s">
        <v>2476</v>
      </c>
      <c r="B861" s="3" t="s">
        <v>4551</v>
      </c>
      <c r="C861" s="3" t="s">
        <v>2102</v>
      </c>
    </row>
    <row r="862" spans="1:3" ht="45" customHeight="1" x14ac:dyDescent="0.25">
      <c r="A862" s="3" t="s">
        <v>2477</v>
      </c>
      <c r="B862" s="3" t="s">
        <v>4552</v>
      </c>
      <c r="C862" s="3" t="s">
        <v>2102</v>
      </c>
    </row>
    <row r="863" spans="1:3" ht="45" customHeight="1" x14ac:dyDescent="0.25">
      <c r="A863" s="3" t="s">
        <v>2478</v>
      </c>
      <c r="B863" s="3" t="s">
        <v>4553</v>
      </c>
      <c r="C863" s="3" t="s">
        <v>2102</v>
      </c>
    </row>
    <row r="864" spans="1:3" ht="45" customHeight="1" x14ac:dyDescent="0.25">
      <c r="A864" s="3" t="s">
        <v>2479</v>
      </c>
      <c r="B864" s="3" t="s">
        <v>4554</v>
      </c>
      <c r="C864" s="3" t="s">
        <v>2102</v>
      </c>
    </row>
    <row r="865" spans="1:3" ht="45" customHeight="1" x14ac:dyDescent="0.25">
      <c r="A865" s="3" t="s">
        <v>2480</v>
      </c>
      <c r="B865" s="3" t="s">
        <v>4555</v>
      </c>
      <c r="C865" s="3" t="s">
        <v>2102</v>
      </c>
    </row>
    <row r="866" spans="1:3" ht="45" customHeight="1" x14ac:dyDescent="0.25">
      <c r="A866" s="3" t="s">
        <v>2482</v>
      </c>
      <c r="B866" s="3" t="s">
        <v>4556</v>
      </c>
      <c r="C866" s="3" t="s">
        <v>2102</v>
      </c>
    </row>
    <row r="867" spans="1:3" ht="45" customHeight="1" x14ac:dyDescent="0.25">
      <c r="A867" s="3" t="s">
        <v>2484</v>
      </c>
      <c r="B867" s="3" t="s">
        <v>4557</v>
      </c>
      <c r="C867" s="3" t="s">
        <v>2102</v>
      </c>
    </row>
    <row r="868" spans="1:3" ht="45" customHeight="1" x14ac:dyDescent="0.25">
      <c r="A868" s="3" t="s">
        <v>2486</v>
      </c>
      <c r="B868" s="3" t="s">
        <v>4558</v>
      </c>
      <c r="C868" s="3" t="s">
        <v>2102</v>
      </c>
    </row>
    <row r="869" spans="1:3" ht="45" customHeight="1" x14ac:dyDescent="0.25">
      <c r="A869" s="3" t="s">
        <v>2488</v>
      </c>
      <c r="B869" s="3" t="s">
        <v>4559</v>
      </c>
      <c r="C869" s="3" t="s">
        <v>2102</v>
      </c>
    </row>
    <row r="870" spans="1:3" ht="45" customHeight="1" x14ac:dyDescent="0.25">
      <c r="A870" s="3" t="s">
        <v>2489</v>
      </c>
      <c r="B870" s="3" t="s">
        <v>4560</v>
      </c>
      <c r="C870" s="3" t="s">
        <v>2102</v>
      </c>
    </row>
    <row r="871" spans="1:3" ht="45" customHeight="1" x14ac:dyDescent="0.25">
      <c r="A871" s="3" t="s">
        <v>2490</v>
      </c>
      <c r="B871" s="3" t="s">
        <v>4561</v>
      </c>
      <c r="C871" s="3" t="s">
        <v>2102</v>
      </c>
    </row>
    <row r="872" spans="1:3" ht="45" customHeight="1" x14ac:dyDescent="0.25">
      <c r="A872" s="3" t="s">
        <v>2492</v>
      </c>
      <c r="B872" s="3" t="s">
        <v>4562</v>
      </c>
      <c r="C872" s="3" t="s">
        <v>2102</v>
      </c>
    </row>
    <row r="873" spans="1:3" ht="45" customHeight="1" x14ac:dyDescent="0.25">
      <c r="A873" s="3" t="s">
        <v>2493</v>
      </c>
      <c r="B873" s="3" t="s">
        <v>4563</v>
      </c>
      <c r="C873" s="3" t="s">
        <v>2102</v>
      </c>
    </row>
    <row r="874" spans="1:3" ht="45" customHeight="1" x14ac:dyDescent="0.25">
      <c r="A874" s="3" t="s">
        <v>2494</v>
      </c>
      <c r="B874" s="3" t="s">
        <v>4564</v>
      </c>
      <c r="C874" s="3" t="s">
        <v>2102</v>
      </c>
    </row>
    <row r="875" spans="1:3" ht="45" customHeight="1" x14ac:dyDescent="0.25">
      <c r="A875" s="3" t="s">
        <v>2495</v>
      </c>
      <c r="B875" s="3" t="s">
        <v>4565</v>
      </c>
      <c r="C875" s="3" t="s">
        <v>2102</v>
      </c>
    </row>
    <row r="876" spans="1:3" ht="45" customHeight="1" x14ac:dyDescent="0.25">
      <c r="A876" s="3" t="s">
        <v>2496</v>
      </c>
      <c r="B876" s="3" t="s">
        <v>4566</v>
      </c>
      <c r="C876" s="3" t="s">
        <v>2102</v>
      </c>
    </row>
    <row r="877" spans="1:3" ht="45" customHeight="1" x14ac:dyDescent="0.25">
      <c r="A877" s="3" t="s">
        <v>2497</v>
      </c>
      <c r="B877" s="3" t="s">
        <v>4567</v>
      </c>
      <c r="C877" s="3" t="s">
        <v>2102</v>
      </c>
    </row>
    <row r="878" spans="1:3" ht="45" customHeight="1" x14ac:dyDescent="0.25">
      <c r="A878" s="3" t="s">
        <v>2498</v>
      </c>
      <c r="B878" s="3" t="s">
        <v>4568</v>
      </c>
      <c r="C878" s="3" t="s">
        <v>2102</v>
      </c>
    </row>
    <row r="879" spans="1:3" ht="45" customHeight="1" x14ac:dyDescent="0.25">
      <c r="A879" s="3" t="s">
        <v>2499</v>
      </c>
      <c r="B879" s="3" t="s">
        <v>4569</v>
      </c>
      <c r="C879" s="3" t="s">
        <v>2102</v>
      </c>
    </row>
    <row r="880" spans="1:3" ht="45" customHeight="1" x14ac:dyDescent="0.25">
      <c r="A880" s="3" t="s">
        <v>2500</v>
      </c>
      <c r="B880" s="3" t="s">
        <v>4570</v>
      </c>
      <c r="C880" s="3" t="s">
        <v>2102</v>
      </c>
    </row>
    <row r="881" spans="1:3" ht="45" customHeight="1" x14ac:dyDescent="0.25">
      <c r="A881" s="3" t="s">
        <v>2502</v>
      </c>
      <c r="B881" s="3" t="s">
        <v>4571</v>
      </c>
      <c r="C881" s="3" t="s">
        <v>2102</v>
      </c>
    </row>
    <row r="882" spans="1:3" ht="45" customHeight="1" x14ac:dyDescent="0.25">
      <c r="A882" s="3" t="s">
        <v>2504</v>
      </c>
      <c r="B882" s="3" t="s">
        <v>4572</v>
      </c>
      <c r="C882" s="3" t="s">
        <v>2102</v>
      </c>
    </row>
    <row r="883" spans="1:3" ht="45" customHeight="1" x14ac:dyDescent="0.25">
      <c r="A883" s="3" t="s">
        <v>2505</v>
      </c>
      <c r="B883" s="3" t="s">
        <v>4573</v>
      </c>
      <c r="C883" s="3" t="s">
        <v>2102</v>
      </c>
    </row>
    <row r="884" spans="1:3" ht="45" customHeight="1" x14ac:dyDescent="0.25">
      <c r="A884" s="3" t="s">
        <v>2506</v>
      </c>
      <c r="B884" s="3" t="s">
        <v>4574</v>
      </c>
      <c r="C884" s="3" t="s">
        <v>2102</v>
      </c>
    </row>
    <row r="885" spans="1:3" ht="45" customHeight="1" x14ac:dyDescent="0.25">
      <c r="A885" s="3" t="s">
        <v>2507</v>
      </c>
      <c r="B885" s="3" t="s">
        <v>4575</v>
      </c>
      <c r="C885" s="3" t="s">
        <v>2102</v>
      </c>
    </row>
    <row r="886" spans="1:3" ht="45" customHeight="1" x14ac:dyDescent="0.25">
      <c r="A886" s="3" t="s">
        <v>2508</v>
      </c>
      <c r="B886" s="3" t="s">
        <v>4576</v>
      </c>
      <c r="C886" s="3" t="s">
        <v>2102</v>
      </c>
    </row>
    <row r="887" spans="1:3" ht="45" customHeight="1" x14ac:dyDescent="0.25">
      <c r="A887" s="3" t="s">
        <v>2510</v>
      </c>
      <c r="B887" s="3" t="s">
        <v>4577</v>
      </c>
      <c r="C887" s="3" t="s">
        <v>2102</v>
      </c>
    </row>
    <row r="888" spans="1:3" ht="45" customHeight="1" x14ac:dyDescent="0.25">
      <c r="A888" s="3" t="s">
        <v>2511</v>
      </c>
      <c r="B888" s="3" t="s">
        <v>4578</v>
      </c>
      <c r="C888" s="3" t="s">
        <v>2102</v>
      </c>
    </row>
    <row r="889" spans="1:3" ht="45" customHeight="1" x14ac:dyDescent="0.25">
      <c r="A889" s="3" t="s">
        <v>2513</v>
      </c>
      <c r="B889" s="3" t="s">
        <v>4579</v>
      </c>
      <c r="C889" s="3" t="s">
        <v>2102</v>
      </c>
    </row>
    <row r="890" spans="1:3" ht="45" customHeight="1" x14ac:dyDescent="0.25">
      <c r="A890" s="3" t="s">
        <v>2515</v>
      </c>
      <c r="B890" s="3" t="s">
        <v>4580</v>
      </c>
      <c r="C890" s="3" t="s">
        <v>2102</v>
      </c>
    </row>
    <row r="891" spans="1:3" ht="45" customHeight="1" x14ac:dyDescent="0.25">
      <c r="A891" s="3" t="s">
        <v>2516</v>
      </c>
      <c r="B891" s="3" t="s">
        <v>4581</v>
      </c>
      <c r="C891" s="3" t="s">
        <v>2102</v>
      </c>
    </row>
    <row r="892" spans="1:3" ht="45" customHeight="1" x14ac:dyDescent="0.25">
      <c r="A892" s="3" t="s">
        <v>2517</v>
      </c>
      <c r="B892" s="3" t="s">
        <v>4582</v>
      </c>
      <c r="C892" s="3" t="s">
        <v>2102</v>
      </c>
    </row>
    <row r="893" spans="1:3" ht="45" customHeight="1" x14ac:dyDescent="0.25">
      <c r="A893" s="3" t="s">
        <v>2518</v>
      </c>
      <c r="B893" s="3" t="s">
        <v>4583</v>
      </c>
      <c r="C893" s="3" t="s">
        <v>2102</v>
      </c>
    </row>
    <row r="894" spans="1:3" ht="45" customHeight="1" x14ac:dyDescent="0.25">
      <c r="A894" s="3" t="s">
        <v>2520</v>
      </c>
      <c r="B894" s="3" t="s">
        <v>4584</v>
      </c>
      <c r="C894" s="3" t="s">
        <v>2102</v>
      </c>
    </row>
    <row r="895" spans="1:3" ht="45" customHeight="1" x14ac:dyDescent="0.25">
      <c r="A895" s="3" t="s">
        <v>2521</v>
      </c>
      <c r="B895" s="3" t="s">
        <v>4585</v>
      </c>
      <c r="C895" s="3" t="s">
        <v>2102</v>
      </c>
    </row>
    <row r="896" spans="1:3" ht="45" customHeight="1" x14ac:dyDescent="0.25">
      <c r="A896" s="3" t="s">
        <v>2523</v>
      </c>
      <c r="B896" s="3" t="s">
        <v>4586</v>
      </c>
      <c r="C896" s="3" t="s">
        <v>2102</v>
      </c>
    </row>
    <row r="897" spans="1:3" ht="45" customHeight="1" x14ac:dyDescent="0.25">
      <c r="A897" s="3" t="s">
        <v>2525</v>
      </c>
      <c r="B897" s="3" t="s">
        <v>4587</v>
      </c>
      <c r="C897" s="3" t="s">
        <v>2102</v>
      </c>
    </row>
    <row r="898" spans="1:3" ht="45" customHeight="1" x14ac:dyDescent="0.25">
      <c r="A898" s="3" t="s">
        <v>2527</v>
      </c>
      <c r="B898" s="3" t="s">
        <v>4588</v>
      </c>
      <c r="C898" s="3" t="s">
        <v>2102</v>
      </c>
    </row>
    <row r="899" spans="1:3" ht="45" customHeight="1" x14ac:dyDescent="0.25">
      <c r="A899" s="3" t="s">
        <v>2528</v>
      </c>
      <c r="B899" s="3" t="s">
        <v>4589</v>
      </c>
      <c r="C899" s="3" t="s">
        <v>2102</v>
      </c>
    </row>
    <row r="900" spans="1:3" ht="45" customHeight="1" x14ac:dyDescent="0.25">
      <c r="A900" s="3" t="s">
        <v>2529</v>
      </c>
      <c r="B900" s="3" t="s">
        <v>4590</v>
      </c>
      <c r="C900" s="3" t="s">
        <v>2102</v>
      </c>
    </row>
    <row r="901" spans="1:3" ht="45" customHeight="1" x14ac:dyDescent="0.25">
      <c r="A901" s="3" t="s">
        <v>2531</v>
      </c>
      <c r="B901" s="3" t="s">
        <v>4591</v>
      </c>
      <c r="C901" s="3" t="s">
        <v>2102</v>
      </c>
    </row>
    <row r="902" spans="1:3" ht="45" customHeight="1" x14ac:dyDescent="0.25">
      <c r="A902" s="3" t="s">
        <v>2532</v>
      </c>
      <c r="B902" s="3" t="s">
        <v>4592</v>
      </c>
      <c r="C902" s="3" t="s">
        <v>2102</v>
      </c>
    </row>
    <row r="903" spans="1:3" ht="45" customHeight="1" x14ac:dyDescent="0.25">
      <c r="A903" s="3" t="s">
        <v>2533</v>
      </c>
      <c r="B903" s="3" t="s">
        <v>4593</v>
      </c>
      <c r="C903" s="3" t="s">
        <v>2102</v>
      </c>
    </row>
    <row r="904" spans="1:3" ht="45" customHeight="1" x14ac:dyDescent="0.25">
      <c r="A904" s="3" t="s">
        <v>2535</v>
      </c>
      <c r="B904" s="3" t="s">
        <v>4594</v>
      </c>
      <c r="C904" s="3" t="s">
        <v>2102</v>
      </c>
    </row>
    <row r="905" spans="1:3" ht="45" customHeight="1" x14ac:dyDescent="0.25">
      <c r="A905" s="3" t="s">
        <v>2536</v>
      </c>
      <c r="B905" s="3" t="s">
        <v>4595</v>
      </c>
      <c r="C905" s="3" t="s">
        <v>2102</v>
      </c>
    </row>
    <row r="906" spans="1:3" ht="45" customHeight="1" x14ac:dyDescent="0.25">
      <c r="A906" s="3" t="s">
        <v>2537</v>
      </c>
      <c r="B906" s="3" t="s">
        <v>4596</v>
      </c>
      <c r="C906" s="3" t="s">
        <v>2102</v>
      </c>
    </row>
    <row r="907" spans="1:3" ht="45" customHeight="1" x14ac:dyDescent="0.25">
      <c r="A907" s="3" t="s">
        <v>2539</v>
      </c>
      <c r="B907" s="3" t="s">
        <v>4597</v>
      </c>
      <c r="C907" s="3" t="s">
        <v>2102</v>
      </c>
    </row>
    <row r="908" spans="1:3" ht="45" customHeight="1" x14ac:dyDescent="0.25">
      <c r="A908" s="3" t="s">
        <v>2541</v>
      </c>
      <c r="B908" s="3" t="s">
        <v>4598</v>
      </c>
      <c r="C908" s="3" t="s">
        <v>2102</v>
      </c>
    </row>
    <row r="909" spans="1:3" ht="45" customHeight="1" x14ac:dyDescent="0.25">
      <c r="A909" s="3" t="s">
        <v>2542</v>
      </c>
      <c r="B909" s="3" t="s">
        <v>4599</v>
      </c>
      <c r="C909" s="3" t="s">
        <v>2102</v>
      </c>
    </row>
    <row r="910" spans="1:3" ht="45" customHeight="1" x14ac:dyDescent="0.25">
      <c r="A910" s="3" t="s">
        <v>2543</v>
      </c>
      <c r="B910" s="3" t="s">
        <v>4600</v>
      </c>
      <c r="C910" s="3" t="s">
        <v>2102</v>
      </c>
    </row>
    <row r="911" spans="1:3" ht="45" customHeight="1" x14ac:dyDescent="0.25">
      <c r="A911" s="3" t="s">
        <v>2544</v>
      </c>
      <c r="B911" s="3" t="s">
        <v>4601</v>
      </c>
      <c r="C911" s="3" t="s">
        <v>2102</v>
      </c>
    </row>
    <row r="912" spans="1:3" ht="45" customHeight="1" x14ac:dyDescent="0.25">
      <c r="A912" s="3" t="s">
        <v>2545</v>
      </c>
      <c r="B912" s="3" t="s">
        <v>4602</v>
      </c>
      <c r="C912" s="3" t="s">
        <v>2102</v>
      </c>
    </row>
    <row r="913" spans="1:3" ht="45" customHeight="1" x14ac:dyDescent="0.25">
      <c r="A913" s="3" t="s">
        <v>2546</v>
      </c>
      <c r="B913" s="3" t="s">
        <v>4603</v>
      </c>
      <c r="C913" s="3" t="s">
        <v>2102</v>
      </c>
    </row>
    <row r="914" spans="1:3" ht="45" customHeight="1" x14ac:dyDescent="0.25">
      <c r="A914" s="3" t="s">
        <v>2547</v>
      </c>
      <c r="B914" s="3" t="s">
        <v>4604</v>
      </c>
      <c r="C914" s="3" t="s">
        <v>2102</v>
      </c>
    </row>
    <row r="915" spans="1:3" ht="45" customHeight="1" x14ac:dyDescent="0.25">
      <c r="A915" s="3" t="s">
        <v>2549</v>
      </c>
      <c r="B915" s="3" t="s">
        <v>4605</v>
      </c>
      <c r="C915" s="3" t="s">
        <v>2102</v>
      </c>
    </row>
    <row r="916" spans="1:3" ht="45" customHeight="1" x14ac:dyDescent="0.25">
      <c r="A916" s="3" t="s">
        <v>2551</v>
      </c>
      <c r="B916" s="3" t="s">
        <v>4606</v>
      </c>
      <c r="C916" s="3" t="s">
        <v>2102</v>
      </c>
    </row>
    <row r="917" spans="1:3" ht="45" customHeight="1" x14ac:dyDescent="0.25">
      <c r="A917" s="3" t="s">
        <v>2552</v>
      </c>
      <c r="B917" s="3" t="s">
        <v>4607</v>
      </c>
      <c r="C917" s="3" t="s">
        <v>2102</v>
      </c>
    </row>
    <row r="918" spans="1:3" ht="45" customHeight="1" x14ac:dyDescent="0.25">
      <c r="A918" s="3" t="s">
        <v>2553</v>
      </c>
      <c r="B918" s="3" t="s">
        <v>4608</v>
      </c>
      <c r="C918" s="3" t="s">
        <v>2102</v>
      </c>
    </row>
    <row r="919" spans="1:3" ht="45" customHeight="1" x14ac:dyDescent="0.25">
      <c r="A919" s="3" t="s">
        <v>2554</v>
      </c>
      <c r="B919" s="3" t="s">
        <v>4609</v>
      </c>
      <c r="C919" s="3" t="s">
        <v>2102</v>
      </c>
    </row>
    <row r="920" spans="1:3" ht="45" customHeight="1" x14ac:dyDescent="0.25">
      <c r="A920" s="3" t="s">
        <v>2555</v>
      </c>
      <c r="B920" s="3" t="s">
        <v>4610</v>
      </c>
      <c r="C920" s="3" t="s">
        <v>2102</v>
      </c>
    </row>
    <row r="921" spans="1:3" ht="45" customHeight="1" x14ac:dyDescent="0.25">
      <c r="A921" s="3" t="s">
        <v>2557</v>
      </c>
      <c r="B921" s="3" t="s">
        <v>4611</v>
      </c>
      <c r="C921" s="3" t="s">
        <v>2102</v>
      </c>
    </row>
    <row r="922" spans="1:3" ht="45" customHeight="1" x14ac:dyDescent="0.25">
      <c r="A922" s="3" t="s">
        <v>2558</v>
      </c>
      <c r="B922" s="3" t="s">
        <v>4612</v>
      </c>
      <c r="C922" s="3" t="s">
        <v>2102</v>
      </c>
    </row>
    <row r="923" spans="1:3" ht="45" customHeight="1" x14ac:dyDescent="0.25">
      <c r="A923" s="3" t="s">
        <v>2559</v>
      </c>
      <c r="B923" s="3" t="s">
        <v>4613</v>
      </c>
      <c r="C923" s="3" t="s">
        <v>2102</v>
      </c>
    </row>
    <row r="924" spans="1:3" ht="45" customHeight="1" x14ac:dyDescent="0.25">
      <c r="A924" s="3" t="s">
        <v>2560</v>
      </c>
      <c r="B924" s="3" t="s">
        <v>4614</v>
      </c>
      <c r="C924" s="3" t="s">
        <v>2102</v>
      </c>
    </row>
    <row r="925" spans="1:3" ht="45" customHeight="1" x14ac:dyDescent="0.25">
      <c r="A925" s="3" t="s">
        <v>2561</v>
      </c>
      <c r="B925" s="3" t="s">
        <v>4615</v>
      </c>
      <c r="C925" s="3" t="s">
        <v>2102</v>
      </c>
    </row>
    <row r="926" spans="1:3" ht="45" customHeight="1" x14ac:dyDescent="0.25">
      <c r="A926" s="3" t="s">
        <v>2562</v>
      </c>
      <c r="B926" s="3" t="s">
        <v>4616</v>
      </c>
      <c r="C926" s="3" t="s">
        <v>2102</v>
      </c>
    </row>
    <row r="927" spans="1:3" ht="45" customHeight="1" x14ac:dyDescent="0.25">
      <c r="A927" s="3" t="s">
        <v>2563</v>
      </c>
      <c r="B927" s="3" t="s">
        <v>4617</v>
      </c>
      <c r="C927" s="3" t="s">
        <v>2102</v>
      </c>
    </row>
    <row r="928" spans="1:3" ht="45" customHeight="1" x14ac:dyDescent="0.25">
      <c r="A928" s="3" t="s">
        <v>2564</v>
      </c>
      <c r="B928" s="3" t="s">
        <v>4618</v>
      </c>
      <c r="C928" s="3" t="s">
        <v>2102</v>
      </c>
    </row>
    <row r="929" spans="1:3" ht="45" customHeight="1" x14ac:dyDescent="0.25">
      <c r="A929" s="3" t="s">
        <v>2566</v>
      </c>
      <c r="B929" s="3" t="s">
        <v>4619</v>
      </c>
      <c r="C929" s="3" t="s">
        <v>2102</v>
      </c>
    </row>
    <row r="930" spans="1:3" ht="45" customHeight="1" x14ac:dyDescent="0.25">
      <c r="A930" s="3" t="s">
        <v>2567</v>
      </c>
      <c r="B930" s="3" t="s">
        <v>4620</v>
      </c>
      <c r="C930" s="3" t="s">
        <v>2102</v>
      </c>
    </row>
    <row r="931" spans="1:3" ht="45" customHeight="1" x14ac:dyDescent="0.25">
      <c r="A931" s="3" t="s">
        <v>2568</v>
      </c>
      <c r="B931" s="3" t="s">
        <v>4621</v>
      </c>
      <c r="C931" s="3" t="s">
        <v>2102</v>
      </c>
    </row>
    <row r="932" spans="1:3" ht="45" customHeight="1" x14ac:dyDescent="0.25">
      <c r="A932" s="3" t="s">
        <v>2569</v>
      </c>
      <c r="B932" s="3" t="s">
        <v>4622</v>
      </c>
      <c r="C932" s="3" t="s">
        <v>2102</v>
      </c>
    </row>
    <row r="933" spans="1:3" ht="45" customHeight="1" x14ac:dyDescent="0.25">
      <c r="A933" s="3" t="s">
        <v>2570</v>
      </c>
      <c r="B933" s="3" t="s">
        <v>4623</v>
      </c>
      <c r="C933" s="3" t="s">
        <v>2102</v>
      </c>
    </row>
    <row r="934" spans="1:3" ht="45" customHeight="1" x14ac:dyDescent="0.25">
      <c r="A934" s="3" t="s">
        <v>2571</v>
      </c>
      <c r="B934" s="3" t="s">
        <v>4624</v>
      </c>
      <c r="C934" s="3" t="s">
        <v>2102</v>
      </c>
    </row>
    <row r="935" spans="1:3" ht="45" customHeight="1" x14ac:dyDescent="0.25">
      <c r="A935" s="3" t="s">
        <v>2573</v>
      </c>
      <c r="B935" s="3" t="s">
        <v>4625</v>
      </c>
      <c r="C935" s="3" t="s">
        <v>2102</v>
      </c>
    </row>
    <row r="936" spans="1:3" ht="45" customHeight="1" x14ac:dyDescent="0.25">
      <c r="A936" s="3" t="s">
        <v>2574</v>
      </c>
      <c r="B936" s="3" t="s">
        <v>4626</v>
      </c>
      <c r="C936" s="3" t="s">
        <v>2102</v>
      </c>
    </row>
    <row r="937" spans="1:3" ht="45" customHeight="1" x14ac:dyDescent="0.25">
      <c r="A937" s="3" t="s">
        <v>2575</v>
      </c>
      <c r="B937" s="3" t="s">
        <v>4627</v>
      </c>
      <c r="C937" s="3" t="s">
        <v>2102</v>
      </c>
    </row>
    <row r="938" spans="1:3" ht="45" customHeight="1" x14ac:dyDescent="0.25">
      <c r="A938" s="3" t="s">
        <v>2576</v>
      </c>
      <c r="B938" s="3" t="s">
        <v>4628</v>
      </c>
      <c r="C938" s="3" t="s">
        <v>2102</v>
      </c>
    </row>
    <row r="939" spans="1:3" ht="45" customHeight="1" x14ac:dyDescent="0.25">
      <c r="A939" s="3" t="s">
        <v>2578</v>
      </c>
      <c r="B939" s="3" t="s">
        <v>4629</v>
      </c>
      <c r="C939" s="3" t="s">
        <v>2102</v>
      </c>
    </row>
    <row r="940" spans="1:3" ht="45" customHeight="1" x14ac:dyDescent="0.25">
      <c r="A940" s="3" t="s">
        <v>2579</v>
      </c>
      <c r="B940" s="3" t="s">
        <v>4630</v>
      </c>
      <c r="C940" s="3" t="s">
        <v>2102</v>
      </c>
    </row>
    <row r="941" spans="1:3" ht="45" customHeight="1" x14ac:dyDescent="0.25">
      <c r="A941" s="3" t="s">
        <v>2581</v>
      </c>
      <c r="B941" s="3" t="s">
        <v>4631</v>
      </c>
      <c r="C941" s="3" t="s">
        <v>2102</v>
      </c>
    </row>
    <row r="942" spans="1:3" ht="45" customHeight="1" x14ac:dyDescent="0.25">
      <c r="A942" s="3" t="s">
        <v>2582</v>
      </c>
      <c r="B942" s="3" t="s">
        <v>4632</v>
      </c>
      <c r="C942" s="3" t="s">
        <v>2102</v>
      </c>
    </row>
    <row r="943" spans="1:3" ht="45" customHeight="1" x14ac:dyDescent="0.25">
      <c r="A943" s="3" t="s">
        <v>2584</v>
      </c>
      <c r="B943" s="3" t="s">
        <v>4633</v>
      </c>
      <c r="C943" s="3" t="s">
        <v>2102</v>
      </c>
    </row>
    <row r="944" spans="1:3" ht="45" customHeight="1" x14ac:dyDescent="0.25">
      <c r="A944" s="3" t="s">
        <v>2586</v>
      </c>
      <c r="B944" s="3" t="s">
        <v>4634</v>
      </c>
      <c r="C944" s="3" t="s">
        <v>2102</v>
      </c>
    </row>
    <row r="945" spans="1:3" ht="45" customHeight="1" x14ac:dyDescent="0.25">
      <c r="A945" s="3" t="s">
        <v>2588</v>
      </c>
      <c r="B945" s="3" t="s">
        <v>4635</v>
      </c>
      <c r="C945" s="3" t="s">
        <v>2102</v>
      </c>
    </row>
    <row r="946" spans="1:3" ht="45" customHeight="1" x14ac:dyDescent="0.25">
      <c r="A946" s="3" t="s">
        <v>2590</v>
      </c>
      <c r="B946" s="3" t="s">
        <v>4636</v>
      </c>
      <c r="C946" s="3" t="s">
        <v>2102</v>
      </c>
    </row>
    <row r="947" spans="1:3" ht="45" customHeight="1" x14ac:dyDescent="0.25">
      <c r="A947" s="3" t="s">
        <v>2592</v>
      </c>
      <c r="B947" s="3" t="s">
        <v>4637</v>
      </c>
      <c r="C947" s="3" t="s">
        <v>2102</v>
      </c>
    </row>
    <row r="948" spans="1:3" ht="45" customHeight="1" x14ac:dyDescent="0.25">
      <c r="A948" s="3" t="s">
        <v>2594</v>
      </c>
      <c r="B948" s="3" t="s">
        <v>4638</v>
      </c>
      <c r="C948" s="3" t="s">
        <v>2102</v>
      </c>
    </row>
    <row r="949" spans="1:3" ht="45" customHeight="1" x14ac:dyDescent="0.25">
      <c r="A949" s="3" t="s">
        <v>2595</v>
      </c>
      <c r="B949" s="3" t="s">
        <v>4639</v>
      </c>
      <c r="C949" s="3" t="s">
        <v>2102</v>
      </c>
    </row>
    <row r="950" spans="1:3" ht="45" customHeight="1" x14ac:dyDescent="0.25">
      <c r="A950" s="3" t="s">
        <v>2597</v>
      </c>
      <c r="B950" s="3" t="s">
        <v>4640</v>
      </c>
      <c r="C950" s="3" t="s">
        <v>2102</v>
      </c>
    </row>
    <row r="951" spans="1:3" ht="45" customHeight="1" x14ac:dyDescent="0.25">
      <c r="A951" s="3" t="s">
        <v>2599</v>
      </c>
      <c r="B951" s="3" t="s">
        <v>4641</v>
      </c>
      <c r="C951" s="3" t="s">
        <v>2102</v>
      </c>
    </row>
    <row r="952" spans="1:3" ht="45" customHeight="1" x14ac:dyDescent="0.25">
      <c r="A952" s="3" t="s">
        <v>2600</v>
      </c>
      <c r="B952" s="3" t="s">
        <v>4642</v>
      </c>
      <c r="C952" s="3" t="s">
        <v>2102</v>
      </c>
    </row>
    <row r="953" spans="1:3" ht="45" customHeight="1" x14ac:dyDescent="0.25">
      <c r="A953" s="3" t="s">
        <v>2602</v>
      </c>
      <c r="B953" s="3" t="s">
        <v>4643</v>
      </c>
      <c r="C953" s="3" t="s">
        <v>2102</v>
      </c>
    </row>
    <row r="954" spans="1:3" ht="45" customHeight="1" x14ac:dyDescent="0.25">
      <c r="A954" s="3" t="s">
        <v>2604</v>
      </c>
      <c r="B954" s="3" t="s">
        <v>4644</v>
      </c>
      <c r="C954" s="3" t="s">
        <v>2102</v>
      </c>
    </row>
    <row r="955" spans="1:3" ht="45" customHeight="1" x14ac:dyDescent="0.25">
      <c r="A955" s="3" t="s">
        <v>2605</v>
      </c>
      <c r="B955" s="3" t="s">
        <v>4645</v>
      </c>
      <c r="C955" s="3" t="s">
        <v>2102</v>
      </c>
    </row>
    <row r="956" spans="1:3" ht="45" customHeight="1" x14ac:dyDescent="0.25">
      <c r="A956" s="3" t="s">
        <v>2607</v>
      </c>
      <c r="B956" s="3" t="s">
        <v>4646</v>
      </c>
      <c r="C956" s="3" t="s">
        <v>2102</v>
      </c>
    </row>
    <row r="957" spans="1:3" ht="45" customHeight="1" x14ac:dyDescent="0.25">
      <c r="A957" s="3" t="s">
        <v>2608</v>
      </c>
      <c r="B957" s="3" t="s">
        <v>4647</v>
      </c>
      <c r="C957" s="3" t="s">
        <v>2102</v>
      </c>
    </row>
    <row r="958" spans="1:3" ht="45" customHeight="1" x14ac:dyDescent="0.25">
      <c r="A958" s="3" t="s">
        <v>2609</v>
      </c>
      <c r="B958" s="3" t="s">
        <v>4648</v>
      </c>
      <c r="C958" s="3" t="s">
        <v>2102</v>
      </c>
    </row>
    <row r="959" spans="1:3" ht="45" customHeight="1" x14ac:dyDescent="0.25">
      <c r="A959" s="3" t="s">
        <v>2610</v>
      </c>
      <c r="B959" s="3" t="s">
        <v>4649</v>
      </c>
      <c r="C959" s="3" t="s">
        <v>2102</v>
      </c>
    </row>
    <row r="960" spans="1:3" ht="45" customHeight="1" x14ac:dyDescent="0.25">
      <c r="A960" s="3" t="s">
        <v>2611</v>
      </c>
      <c r="B960" s="3" t="s">
        <v>4650</v>
      </c>
      <c r="C960" s="3" t="s">
        <v>2102</v>
      </c>
    </row>
    <row r="961" spans="1:3" ht="45" customHeight="1" x14ac:dyDescent="0.25">
      <c r="A961" s="3" t="s">
        <v>2613</v>
      </c>
      <c r="B961" s="3" t="s">
        <v>4651</v>
      </c>
      <c r="C961" s="3" t="s">
        <v>2102</v>
      </c>
    </row>
    <row r="962" spans="1:3" ht="45" customHeight="1" x14ac:dyDescent="0.25">
      <c r="A962" s="3" t="s">
        <v>2614</v>
      </c>
      <c r="B962" s="3" t="s">
        <v>4652</v>
      </c>
      <c r="C962" s="3" t="s">
        <v>2102</v>
      </c>
    </row>
    <row r="963" spans="1:3" ht="45" customHeight="1" x14ac:dyDescent="0.25">
      <c r="A963" s="3" t="s">
        <v>2616</v>
      </c>
      <c r="B963" s="3" t="s">
        <v>4653</v>
      </c>
      <c r="C963" s="3" t="s">
        <v>2102</v>
      </c>
    </row>
    <row r="964" spans="1:3" ht="45" customHeight="1" x14ac:dyDescent="0.25">
      <c r="A964" s="3" t="s">
        <v>2618</v>
      </c>
      <c r="B964" s="3" t="s">
        <v>4654</v>
      </c>
      <c r="C964" s="3" t="s">
        <v>2102</v>
      </c>
    </row>
    <row r="965" spans="1:3" ht="45" customHeight="1" x14ac:dyDescent="0.25">
      <c r="A965" s="3" t="s">
        <v>2619</v>
      </c>
      <c r="B965" s="3" t="s">
        <v>4655</v>
      </c>
      <c r="C965" s="3" t="s">
        <v>2102</v>
      </c>
    </row>
    <row r="966" spans="1:3" ht="45" customHeight="1" x14ac:dyDescent="0.25">
      <c r="A966" s="3" t="s">
        <v>2620</v>
      </c>
      <c r="B966" s="3" t="s">
        <v>4656</v>
      </c>
      <c r="C966" s="3" t="s">
        <v>2102</v>
      </c>
    </row>
    <row r="967" spans="1:3" ht="45" customHeight="1" x14ac:dyDescent="0.25">
      <c r="A967" s="3" t="s">
        <v>2621</v>
      </c>
      <c r="B967" s="3" t="s">
        <v>4657</v>
      </c>
      <c r="C967" s="3" t="s">
        <v>2102</v>
      </c>
    </row>
    <row r="968" spans="1:3" ht="45" customHeight="1" x14ac:dyDescent="0.25">
      <c r="A968" s="3" t="s">
        <v>2622</v>
      </c>
      <c r="B968" s="3" t="s">
        <v>4658</v>
      </c>
      <c r="C968" s="3" t="s">
        <v>2102</v>
      </c>
    </row>
    <row r="969" spans="1:3" ht="45" customHeight="1" x14ac:dyDescent="0.25">
      <c r="A969" s="3" t="s">
        <v>2624</v>
      </c>
      <c r="B969" s="3" t="s">
        <v>4659</v>
      </c>
      <c r="C969" s="3" t="s">
        <v>2102</v>
      </c>
    </row>
    <row r="970" spans="1:3" ht="45" customHeight="1" x14ac:dyDescent="0.25">
      <c r="A970" s="3" t="s">
        <v>2625</v>
      </c>
      <c r="B970" s="3" t="s">
        <v>4660</v>
      </c>
      <c r="C970" s="3" t="s">
        <v>2102</v>
      </c>
    </row>
    <row r="971" spans="1:3" ht="45" customHeight="1" x14ac:dyDescent="0.25">
      <c r="A971" s="3" t="s">
        <v>2626</v>
      </c>
      <c r="B971" s="3" t="s">
        <v>4661</v>
      </c>
      <c r="C971" s="3" t="s">
        <v>2102</v>
      </c>
    </row>
    <row r="972" spans="1:3" ht="45" customHeight="1" x14ac:dyDescent="0.25">
      <c r="A972" s="3" t="s">
        <v>2627</v>
      </c>
      <c r="B972" s="3" t="s">
        <v>4662</v>
      </c>
      <c r="C972" s="3" t="s">
        <v>2102</v>
      </c>
    </row>
    <row r="973" spans="1:3" ht="45" customHeight="1" x14ac:dyDescent="0.25">
      <c r="A973" s="3" t="s">
        <v>2628</v>
      </c>
      <c r="B973" s="3" t="s">
        <v>4663</v>
      </c>
      <c r="C973" s="3" t="s">
        <v>2102</v>
      </c>
    </row>
    <row r="974" spans="1:3" ht="45" customHeight="1" x14ac:dyDescent="0.25">
      <c r="A974" s="3" t="s">
        <v>2629</v>
      </c>
      <c r="B974" s="3" t="s">
        <v>4664</v>
      </c>
      <c r="C974" s="3" t="s">
        <v>2102</v>
      </c>
    </row>
    <row r="975" spans="1:3" ht="45" customHeight="1" x14ac:dyDescent="0.25">
      <c r="A975" s="3" t="s">
        <v>2630</v>
      </c>
      <c r="B975" s="3" t="s">
        <v>4665</v>
      </c>
      <c r="C975" s="3" t="s">
        <v>2102</v>
      </c>
    </row>
    <row r="976" spans="1:3" ht="45" customHeight="1" x14ac:dyDescent="0.25">
      <c r="A976" s="3" t="s">
        <v>2631</v>
      </c>
      <c r="B976" s="3" t="s">
        <v>4666</v>
      </c>
      <c r="C976" s="3" t="s">
        <v>2102</v>
      </c>
    </row>
    <row r="977" spans="1:3" ht="45" customHeight="1" x14ac:dyDescent="0.25">
      <c r="A977" s="3" t="s">
        <v>2632</v>
      </c>
      <c r="B977" s="3" t="s">
        <v>4667</v>
      </c>
      <c r="C977" s="3" t="s">
        <v>2102</v>
      </c>
    </row>
    <row r="978" spans="1:3" ht="45" customHeight="1" x14ac:dyDescent="0.25">
      <c r="A978" s="3" t="s">
        <v>2633</v>
      </c>
      <c r="B978" s="3" t="s">
        <v>4668</v>
      </c>
      <c r="C978" s="3" t="s">
        <v>2102</v>
      </c>
    </row>
    <row r="979" spans="1:3" ht="45" customHeight="1" x14ac:dyDescent="0.25">
      <c r="A979" s="3" t="s">
        <v>2635</v>
      </c>
      <c r="B979" s="3" t="s">
        <v>4669</v>
      </c>
      <c r="C979" s="3" t="s">
        <v>2102</v>
      </c>
    </row>
    <row r="980" spans="1:3" ht="45" customHeight="1" x14ac:dyDescent="0.25">
      <c r="A980" s="3" t="s">
        <v>2636</v>
      </c>
      <c r="B980" s="3" t="s">
        <v>4670</v>
      </c>
      <c r="C980" s="3" t="s">
        <v>2102</v>
      </c>
    </row>
    <row r="981" spans="1:3" ht="45" customHeight="1" x14ac:dyDescent="0.25">
      <c r="A981" s="3" t="s">
        <v>2637</v>
      </c>
      <c r="B981" s="3" t="s">
        <v>4671</v>
      </c>
      <c r="C981" s="3" t="s">
        <v>2102</v>
      </c>
    </row>
    <row r="982" spans="1:3" ht="45" customHeight="1" x14ac:dyDescent="0.25">
      <c r="A982" s="3" t="s">
        <v>2639</v>
      </c>
      <c r="B982" s="3" t="s">
        <v>4672</v>
      </c>
      <c r="C982" s="3" t="s">
        <v>2102</v>
      </c>
    </row>
    <row r="983" spans="1:3" ht="45" customHeight="1" x14ac:dyDescent="0.25">
      <c r="A983" s="3" t="s">
        <v>2640</v>
      </c>
      <c r="B983" s="3" t="s">
        <v>4673</v>
      </c>
      <c r="C983" s="3" t="s">
        <v>2102</v>
      </c>
    </row>
    <row r="984" spans="1:3" ht="45" customHeight="1" x14ac:dyDescent="0.25">
      <c r="A984" s="3" t="s">
        <v>2641</v>
      </c>
      <c r="B984" s="3" t="s">
        <v>4674</v>
      </c>
      <c r="C984" s="3" t="s">
        <v>2102</v>
      </c>
    </row>
    <row r="985" spans="1:3" ht="45" customHeight="1" x14ac:dyDescent="0.25">
      <c r="A985" s="3" t="s">
        <v>2642</v>
      </c>
      <c r="B985" s="3" t="s">
        <v>4675</v>
      </c>
      <c r="C985" s="3" t="s">
        <v>2102</v>
      </c>
    </row>
    <row r="986" spans="1:3" ht="45" customHeight="1" x14ac:dyDescent="0.25">
      <c r="A986" s="3" t="s">
        <v>2643</v>
      </c>
      <c r="B986" s="3" t="s">
        <v>4676</v>
      </c>
      <c r="C986" s="3" t="s">
        <v>2102</v>
      </c>
    </row>
    <row r="987" spans="1:3" ht="45" customHeight="1" x14ac:dyDescent="0.25">
      <c r="A987" s="3" t="s">
        <v>2644</v>
      </c>
      <c r="B987" s="3" t="s">
        <v>4677</v>
      </c>
      <c r="C987" s="3" t="s">
        <v>2102</v>
      </c>
    </row>
    <row r="988" spans="1:3" ht="45" customHeight="1" x14ac:dyDescent="0.25">
      <c r="A988" s="3" t="s">
        <v>2645</v>
      </c>
      <c r="B988" s="3" t="s">
        <v>4678</v>
      </c>
      <c r="C988" s="3" t="s">
        <v>2102</v>
      </c>
    </row>
    <row r="989" spans="1:3" ht="45" customHeight="1" x14ac:dyDescent="0.25">
      <c r="A989" s="3" t="s">
        <v>2646</v>
      </c>
      <c r="B989" s="3" t="s">
        <v>4679</v>
      </c>
      <c r="C989" s="3" t="s">
        <v>2102</v>
      </c>
    </row>
    <row r="990" spans="1:3" ht="45" customHeight="1" x14ac:dyDescent="0.25">
      <c r="A990" s="3" t="s">
        <v>2647</v>
      </c>
      <c r="B990" s="3" t="s">
        <v>4680</v>
      </c>
      <c r="C990" s="3" t="s">
        <v>2102</v>
      </c>
    </row>
    <row r="991" spans="1:3" ht="45" customHeight="1" x14ac:dyDescent="0.25">
      <c r="A991" s="3" t="s">
        <v>2648</v>
      </c>
      <c r="B991" s="3" t="s">
        <v>4681</v>
      </c>
      <c r="C991" s="3" t="s">
        <v>2102</v>
      </c>
    </row>
    <row r="992" spans="1:3" ht="45" customHeight="1" x14ac:dyDescent="0.25">
      <c r="A992" s="3" t="s">
        <v>2649</v>
      </c>
      <c r="B992" s="3" t="s">
        <v>4682</v>
      </c>
      <c r="C992" s="3" t="s">
        <v>2102</v>
      </c>
    </row>
    <row r="993" spans="1:3" ht="45" customHeight="1" x14ac:dyDescent="0.25">
      <c r="A993" s="3" t="s">
        <v>2651</v>
      </c>
      <c r="B993" s="3" t="s">
        <v>4683</v>
      </c>
      <c r="C993" s="3" t="s">
        <v>2102</v>
      </c>
    </row>
    <row r="994" spans="1:3" ht="45" customHeight="1" x14ac:dyDescent="0.25">
      <c r="A994" s="3" t="s">
        <v>2653</v>
      </c>
      <c r="B994" s="3" t="s">
        <v>4684</v>
      </c>
      <c r="C994" s="3" t="s">
        <v>2102</v>
      </c>
    </row>
    <row r="995" spans="1:3" ht="45" customHeight="1" x14ac:dyDescent="0.25">
      <c r="A995" s="3" t="s">
        <v>2655</v>
      </c>
      <c r="B995" s="3" t="s">
        <v>4685</v>
      </c>
      <c r="C995" s="3" t="s">
        <v>2102</v>
      </c>
    </row>
    <row r="996" spans="1:3" ht="45" customHeight="1" x14ac:dyDescent="0.25">
      <c r="A996" s="3" t="s">
        <v>2657</v>
      </c>
      <c r="B996" s="3" t="s">
        <v>4686</v>
      </c>
      <c r="C996" s="3" t="s">
        <v>2102</v>
      </c>
    </row>
    <row r="997" spans="1:3" ht="45" customHeight="1" x14ac:dyDescent="0.25">
      <c r="A997" s="3" t="s">
        <v>2658</v>
      </c>
      <c r="B997" s="3" t="s">
        <v>4687</v>
      </c>
      <c r="C997" s="3" t="s">
        <v>2102</v>
      </c>
    </row>
    <row r="998" spans="1:3" ht="45" customHeight="1" x14ac:dyDescent="0.25">
      <c r="A998" s="3" t="s">
        <v>2659</v>
      </c>
      <c r="B998" s="3" t="s">
        <v>4688</v>
      </c>
      <c r="C998" s="3" t="s">
        <v>2102</v>
      </c>
    </row>
    <row r="999" spans="1:3" ht="45" customHeight="1" x14ac:dyDescent="0.25">
      <c r="A999" s="3" t="s">
        <v>2660</v>
      </c>
      <c r="B999" s="3" t="s">
        <v>4689</v>
      </c>
      <c r="C999" s="3" t="s">
        <v>2102</v>
      </c>
    </row>
    <row r="1000" spans="1:3" ht="45" customHeight="1" x14ac:dyDescent="0.25">
      <c r="A1000" s="3" t="s">
        <v>2661</v>
      </c>
      <c r="B1000" s="3" t="s">
        <v>4690</v>
      </c>
      <c r="C1000" s="3" t="s">
        <v>2102</v>
      </c>
    </row>
    <row r="1001" spans="1:3" ht="45" customHeight="1" x14ac:dyDescent="0.25">
      <c r="A1001" s="3" t="s">
        <v>2662</v>
      </c>
      <c r="B1001" s="3" t="s">
        <v>4691</v>
      </c>
      <c r="C1001" s="3" t="s">
        <v>2102</v>
      </c>
    </row>
    <row r="1002" spans="1:3" ht="45" customHeight="1" x14ac:dyDescent="0.25">
      <c r="A1002" s="3" t="s">
        <v>2663</v>
      </c>
      <c r="B1002" s="3" t="s">
        <v>4692</v>
      </c>
      <c r="C1002" s="3" t="s">
        <v>2102</v>
      </c>
    </row>
    <row r="1003" spans="1:3" ht="45" customHeight="1" x14ac:dyDescent="0.25">
      <c r="A1003" s="3" t="s">
        <v>2664</v>
      </c>
      <c r="B1003" s="3" t="s">
        <v>4693</v>
      </c>
      <c r="C1003" s="3" t="s">
        <v>2102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Tabla_439012</vt:lpstr>
      <vt:lpstr>Tabla_439013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2021-12-20T18:15:28Z</dcterms:created>
  <dcterms:modified xsi:type="dcterms:W3CDTF">2021-12-22T21:27:11Z</dcterms:modified>
</cp:coreProperties>
</file>