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<sst xmlns="http://schemas.openxmlformats.org/spreadsheetml/2006/main" count="1389" uniqueCount="205">
  <si>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</si>
  <si>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</si>
  <si>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</si>
  <si>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</si>
  <si>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</si>
  <si>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</si>
  <si>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</si>
  <si>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</si>
  <si>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</si>
  <si>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</si>
  <si>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</si>
  <si>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</si>
  <si>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</si>
  <si>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</si>
  <si>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</si>
  <si>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</si>
  <si>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</si>
  <si>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</si>
  <si>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</si>
  <si>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</si>
  <si>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</si>
  <si>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</si>
  <si>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</si>
  <si>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</si>
  <si>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</si>
  <si>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</si>
  <si>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</si>
  <si>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</si>
  <si>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</si>
  <si>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</si>
  <si>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</si>
  <si>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</si>
  <si>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</si>
  <si>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</si>
  <si>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</si>
  <si>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</si>
  <si>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</si>
  <si>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</si>
  <si>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</si>
  <si>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</si>
  <si>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</si>
  <si>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</si>
  <si>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</si>
  <si>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</si>
  <si>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</si>
  <si>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</si>
  <si>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</si>
  <si>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</si>
  <si>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</si>
  <si>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</si>
  <si>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</si>
  <si>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</si>
  <si>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</si>
  <si>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</si>
  <si>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</si>
  <si>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</si>
  <si>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</si>
  <si>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</si>
  <si>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</si>
  <si>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</si>
  <si>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</si>
  <si>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</si>
  <si>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</si>
  <si>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</si>
  <si>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</si>
  <si>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</si>
  <si>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</si>
  <si>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</si>
  <si>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</si>
  <si>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</si>
  <si>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</si>
  <si>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</si>
  <si>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</si>
  <si>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</si>
  <si>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</si>
  <si>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</si>
  <si>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</si>
  <si>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</si>
  <si>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</si>
  <si>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</si>
  <si>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</si>
  <si>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</si>
  <si>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</si>
  <si>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</si>
  <si>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</si>
  <si>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</si>
  <si>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</si>
  <si>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</si>
  <si>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</si>
  <si>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</si>
  <si>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</si>
  <si>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FREDDY</t>
  </si>
  <si>
    <t>PALOMEC</t>
  </si>
  <si>
    <t>GUZMAN</t>
  </si>
  <si>
    <t>MARIA ERENDIRA CLAUDIA</t>
  </si>
  <si>
    <t>HERNANDEZ</t>
  </si>
  <si>
    <t>GARCIA</t>
  </si>
  <si>
    <t>MOISES</t>
  </si>
  <si>
    <t>FUENTES</t>
  </si>
  <si>
    <t>CHAGALA</t>
  </si>
  <si>
    <t>MARIA CRISTINA</t>
  </si>
  <si>
    <t>DE LA ROSA</t>
  </si>
  <si>
    <t>PERALTA</t>
  </si>
  <si>
    <t>DEISY DOLORES</t>
  </si>
  <si>
    <t>MEDEL</t>
  </si>
  <si>
    <t>SANTOS</t>
  </si>
  <si>
    <t>SERGIO EDOARDO</t>
  </si>
  <si>
    <t>CERECEDO</t>
  </si>
  <si>
    <t>PEREZ</t>
  </si>
  <si>
    <t>JAIME FRANCISCO</t>
  </si>
  <si>
    <t>CRUZ</t>
  </si>
  <si>
    <t>RAMIREZ</t>
  </si>
  <si>
    <t>MARIA GUADALUPE</t>
  </si>
  <si>
    <t>COLORADO</t>
  </si>
  <si>
    <t>SHIRAI</t>
  </si>
  <si>
    <t>MESEGUER</t>
  </si>
  <si>
    <t>GALVAN</t>
  </si>
  <si>
    <t>CARLOS MANUEL</t>
  </si>
  <si>
    <t>MEZA</t>
  </si>
  <si>
    <t>RAMON</t>
  </si>
  <si>
    <t>PAVEEL</t>
  </si>
  <si>
    <t>ORTEGA</t>
  </si>
  <si>
    <t>JUAN RAFAEL</t>
  </si>
  <si>
    <t>RUEDA</t>
  </si>
  <si>
    <t>RIVERA</t>
  </si>
  <si>
    <t>LINO DANIEL</t>
  </si>
  <si>
    <t>MORALES</t>
  </si>
  <si>
    <t>LAURA ESTEFANIA</t>
  </si>
  <si>
    <t>CASTRO</t>
  </si>
  <si>
    <t>JOSE AGUSTIN</t>
  </si>
  <si>
    <t>ALARCON</t>
  </si>
  <si>
    <t>PELAYO</t>
  </si>
  <si>
    <t>JOSE PABLO</t>
  </si>
  <si>
    <t>COARASA</t>
  </si>
  <si>
    <t>GERONIMO</t>
  </si>
  <si>
    <t>LAURA ADRIANA</t>
  </si>
  <si>
    <t>MARTINEZ</t>
  </si>
  <si>
    <t>GONZALEZ</t>
  </si>
  <si>
    <t>EMILIO</t>
  </si>
  <si>
    <t>HUARTE</t>
  </si>
  <si>
    <t>CUELLAR</t>
  </si>
  <si>
    <t>MARIO ANTONIO</t>
  </si>
  <si>
    <t>MONZON</t>
  </si>
  <si>
    <t>RIESTRA</t>
  </si>
  <si>
    <t>LUIS ALBERTO</t>
  </si>
  <si>
    <t>ISABEL</t>
  </si>
  <si>
    <t>VAZQUEZ</t>
  </si>
  <si>
    <t>QUIROZ</t>
  </si>
  <si>
    <t>TANIA XIMENA</t>
  </si>
  <si>
    <t>RUIZ</t>
  </si>
  <si>
    <t>DEYANIRA</t>
  </si>
  <si>
    <t>DELGADO</t>
  </si>
  <si>
    <t>PLASENCIA</t>
  </si>
  <si>
    <t>LUIS ENRIQUE</t>
  </si>
  <si>
    <t>KENNIA POULET</t>
  </si>
  <si>
    <t>ROSADO</t>
  </si>
  <si>
    <t>CERVANTES</t>
  </si>
  <si>
    <t>INGRID VIRIDIANA</t>
  </si>
  <si>
    <t>JIMENEZ</t>
  </si>
  <si>
    <t>TALIA</t>
  </si>
  <si>
    <t>MONTIEL</t>
  </si>
  <si>
    <t>ZACARIAS</t>
  </si>
  <si>
    <t>PATRICIO</t>
  </si>
  <si>
    <t>AMEZCUA</t>
  </si>
  <si>
    <t>ZILLI</t>
  </si>
  <si>
    <t>GERARDO</t>
  </si>
  <si>
    <t>RODRIGUEZ</t>
  </si>
  <si>
    <t>ANA LUCILA</t>
  </si>
  <si>
    <t>CASTILLO</t>
  </si>
  <si>
    <t>ARGUELLES</t>
  </si>
  <si>
    <t>JONATHAN</t>
  </si>
  <si>
    <t>ESCOBEDO</t>
  </si>
  <si>
    <t>GAMAS</t>
  </si>
  <si>
    <t>JORGE</t>
  </si>
  <si>
    <t>MONTENEGRO</t>
  </si>
  <si>
    <t>MABARAK</t>
  </si>
  <si>
    <t>DANIELA</t>
  </si>
  <si>
    <t>ABELLA</t>
  </si>
  <si>
    <t>MEDRANO</t>
  </si>
  <si>
    <t>JOSE ALBERTO</t>
  </si>
  <si>
    <t>BARRERA</t>
  </si>
  <si>
    <t>MORENO</t>
  </si>
  <si>
    <t>RUBEN DARIO</t>
  </si>
  <si>
    <t>TABLADA</t>
  </si>
  <si>
    <t>JUAREZ</t>
  </si>
  <si>
    <t>MARCO</t>
  </si>
  <si>
    <t>JUDITH</t>
  </si>
  <si>
    <t>AGUILAR</t>
  </si>
  <si>
    <t>MACIAS</t>
  </si>
  <si>
    <t>IGNACIO</t>
  </si>
  <si>
    <t>CANELA</t>
  </si>
  <si>
    <t>Regla de operación</t>
  </si>
  <si>
    <t>Federal</t>
  </si>
  <si>
    <t>UNA SOLA EXHIBICIÓN</t>
  </si>
  <si>
    <t xml:space="preserve">Transferencia </t>
  </si>
  <si>
    <t>Cheque</t>
  </si>
  <si>
    <t xml:space="preserve">29/03/2019 </t>
  </si>
  <si>
    <t xml:space="preserve">28/03/2019 </t>
  </si>
  <si>
    <t xml:space="preserve">27/03/2019 </t>
  </si>
  <si>
    <t xml:space="preserve">22/02/2019 </t>
  </si>
  <si>
    <t xml:space="preserve">25/03/2019 </t>
  </si>
  <si>
    <t xml:space="preserve">29/01/2019 </t>
  </si>
  <si>
    <t>educativos y culturales</t>
  </si>
  <si>
    <t>SUBDIRECCIÓN DE ADMINISTRACIÓN</t>
  </si>
  <si>
    <t>UNA 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</si>
</sst>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4" borderId="2" xfId="0" applyNumberFormat="1" applyFont="1" applyFill="1" applyBorder="1" applyAlignment="1">
      <alignment horizontal="left" vertical="top"/>
    </xf>
    <xf numFmtId="4" fontId="3" fillId="4" borderId="2" xfId="0" applyNumberFormat="1" applyFont="1" applyFill="1" applyBorder="1" applyAlignment="1">
      <alignment horizontal="right" vertical="top"/>
    </xf>
    <xf numFmtId="49" fontId="3" fillId="4" borderId="2" xfId="0" applyNumberFormat="1" applyFont="1" applyFill="1" applyBorder="1" applyAlignment="1">
      <alignment horizontal="right" vertical="top"/>
    </xf>
    <xf numFmtId="49" fontId="3" fillId="4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s="6" t="s">
        <v>91</v>
      </c>
      <c r="E8" s="6" t="s">
        <v>92</v>
      </c>
      <c r="F8" s="6" t="s">
        <v>93</v>
      </c>
      <c r="H8" t="s">
        <v>76</v>
      </c>
      <c r="J8" t="s">
        <v>78</v>
      </c>
      <c r="K8" t="s">
        <v>82</v>
      </c>
      <c r="L8" t="s">
        <v>191</v>
      </c>
      <c r="M8" t="s">
        <v>192</v>
      </c>
      <c r="N8" s="7">
        <v>14000</v>
      </c>
      <c r="O8" s="7">
        <v>14000</v>
      </c>
      <c r="P8" t="s">
        <v>193</v>
      </c>
      <c r="Q8" t="s">
        <v>194</v>
      </c>
      <c r="R8" s="8" t="s">
        <v>196</v>
      </c>
      <c r="T8" s="8" t="s">
        <v>196</v>
      </c>
      <c r="V8" s="9" t="s">
        <v>202</v>
      </c>
      <c r="W8" s="5">
        <v>43466</v>
      </c>
      <c r="X8" s="5">
        <v>43555</v>
      </c>
      <c r="Y8" t="s">
        <v>89</v>
      </c>
      <c r="Z8" t="s">
        <v>90</v>
      </c>
      <c r="AA8" t="s">
        <v>203</v>
      </c>
      <c r="AB8" s="5">
        <v>43565</v>
      </c>
      <c r="AC8" s="5">
        <v>43565</v>
      </c>
      <c r="AD8" t="s">
        <v>204</v>
      </c>
    </row>
    <row r="9" spans="1:30" x14ac:dyDescent="0.25">
      <c r="A9">
        <v>2019</v>
      </c>
      <c r="B9" s="5">
        <v>43466</v>
      </c>
      <c r="C9" s="5">
        <v>43555</v>
      </c>
      <c r="D9" s="6" t="s">
        <v>94</v>
      </c>
      <c r="E9" s="6" t="s">
        <v>95</v>
      </c>
      <c r="F9" s="6" t="s">
        <v>96</v>
      </c>
      <c r="H9" t="s">
        <v>76</v>
      </c>
      <c r="J9" t="s">
        <v>78</v>
      </c>
      <c r="K9" t="s">
        <v>82</v>
      </c>
      <c r="L9" t="s">
        <v>191</v>
      </c>
      <c r="M9" t="s">
        <v>192</v>
      </c>
      <c r="N9" s="7">
        <v>10000</v>
      </c>
      <c r="O9" s="7">
        <v>10000</v>
      </c>
      <c r="P9" t="s">
        <v>193</v>
      </c>
      <c r="Q9" t="s">
        <v>194</v>
      </c>
      <c r="R9" s="8" t="s">
        <v>197</v>
      </c>
      <c r="T9" s="8" t="s">
        <v>197</v>
      </c>
      <c r="V9" s="9" t="s">
        <v>202</v>
      </c>
      <c r="W9" s="5">
        <v>43466</v>
      </c>
      <c r="X9" s="5">
        <v>43555</v>
      </c>
      <c r="Y9" t="s">
        <v>89</v>
      </c>
      <c r="Z9" t="s">
        <v>90</v>
      </c>
      <c r="AA9" t="s">
        <v>203</v>
      </c>
      <c r="AB9" s="5">
        <v>43565</v>
      </c>
      <c r="AC9" s="5">
        <v>43565</v>
      </c>
      <c r="AD9" t="s">
        <v>204</v>
      </c>
    </row>
    <row r="10" spans="1:30" x14ac:dyDescent="0.25">
      <c r="A10">
        <v>2019</v>
      </c>
      <c r="B10" s="5">
        <v>43466</v>
      </c>
      <c r="C10" s="5">
        <v>43555</v>
      </c>
      <c r="D10" s="6" t="s">
        <v>97</v>
      </c>
      <c r="E10" s="6" t="s">
        <v>98</v>
      </c>
      <c r="F10" s="6" t="s">
        <v>99</v>
      </c>
      <c r="H10" t="s">
        <v>76</v>
      </c>
      <c r="J10" t="s">
        <v>78</v>
      </c>
      <c r="K10" t="s">
        <v>82</v>
      </c>
      <c r="L10" t="s">
        <v>191</v>
      </c>
      <c r="M10" t="s">
        <v>192</v>
      </c>
      <c r="N10" s="7">
        <v>10000</v>
      </c>
      <c r="O10" s="7">
        <v>10000</v>
      </c>
      <c r="P10" t="s">
        <v>193</v>
      </c>
      <c r="Q10" t="s">
        <v>194</v>
      </c>
      <c r="R10" s="8" t="s">
        <v>198</v>
      </c>
      <c r="T10" s="8" t="s">
        <v>198</v>
      </c>
      <c r="V10" s="9" t="s">
        <v>202</v>
      </c>
      <c r="W10" s="5">
        <v>43466</v>
      </c>
      <c r="X10" s="5">
        <v>43555</v>
      </c>
      <c r="Y10" t="s">
        <v>89</v>
      </c>
      <c r="Z10" t="s">
        <v>90</v>
      </c>
      <c r="AA10" t="s">
        <v>203</v>
      </c>
      <c r="AB10" s="5">
        <v>43565</v>
      </c>
      <c r="AC10" s="5">
        <v>43565</v>
      </c>
      <c r="AD10" t="s">
        <v>204</v>
      </c>
    </row>
    <row r="11" spans="1:30" x14ac:dyDescent="0.25">
      <c r="A11">
        <v>2019</v>
      </c>
      <c r="B11" s="5">
        <v>43466</v>
      </c>
      <c r="C11" s="5">
        <v>43555</v>
      </c>
      <c r="D11" s="6" t="s">
        <v>100</v>
      </c>
      <c r="E11" s="6" t="s">
        <v>101</v>
      </c>
      <c r="F11" s="6" t="s">
        <v>102</v>
      </c>
      <c r="H11" t="s">
        <v>76</v>
      </c>
      <c r="J11" t="s">
        <v>78</v>
      </c>
      <c r="K11" t="s">
        <v>82</v>
      </c>
      <c r="L11" t="s">
        <v>191</v>
      </c>
      <c r="M11" t="s">
        <v>192</v>
      </c>
      <c r="N11" s="7">
        <v>15000</v>
      </c>
      <c r="O11" s="7">
        <v>15000</v>
      </c>
      <c r="P11" t="s">
        <v>193</v>
      </c>
      <c r="Q11" t="s">
        <v>194</v>
      </c>
      <c r="R11" s="8" t="s">
        <v>199</v>
      </c>
      <c r="T11" s="8" t="s">
        <v>199</v>
      </c>
      <c r="V11" s="9" t="s">
        <v>202</v>
      </c>
      <c r="W11" s="5">
        <v>43466</v>
      </c>
      <c r="X11" s="5">
        <v>43555</v>
      </c>
      <c r="Y11" t="s">
        <v>89</v>
      </c>
      <c r="Z11" t="s">
        <v>90</v>
      </c>
      <c r="AA11" t="s">
        <v>203</v>
      </c>
      <c r="AB11" s="5">
        <v>43565</v>
      </c>
      <c r="AC11" s="5">
        <v>43565</v>
      </c>
      <c r="AD11" t="s">
        <v>204</v>
      </c>
    </row>
    <row r="12" spans="1:30" x14ac:dyDescent="0.25">
      <c r="A12">
        <v>2019</v>
      </c>
      <c r="B12" s="5">
        <v>43466</v>
      </c>
      <c r="C12" s="5">
        <v>43555</v>
      </c>
      <c r="D12" s="6" t="s">
        <v>103</v>
      </c>
      <c r="E12" s="6" t="s">
        <v>104</v>
      </c>
      <c r="F12" s="6" t="s">
        <v>105</v>
      </c>
      <c r="H12" t="s">
        <v>76</v>
      </c>
      <c r="J12" t="s">
        <v>78</v>
      </c>
      <c r="K12" t="s">
        <v>82</v>
      </c>
      <c r="L12" t="s">
        <v>191</v>
      </c>
      <c r="M12" t="s">
        <v>192</v>
      </c>
      <c r="N12" s="7">
        <v>21000</v>
      </c>
      <c r="O12" s="7">
        <v>21000</v>
      </c>
      <c r="P12" t="s">
        <v>193</v>
      </c>
      <c r="Q12" t="s">
        <v>194</v>
      </c>
      <c r="R12" s="8" t="s">
        <v>199</v>
      </c>
      <c r="T12" s="8" t="s">
        <v>199</v>
      </c>
      <c r="V12" s="9" t="s">
        <v>202</v>
      </c>
      <c r="W12" s="5">
        <v>43466</v>
      </c>
      <c r="X12" s="5">
        <v>43555</v>
      </c>
      <c r="Y12" t="s">
        <v>89</v>
      </c>
      <c r="Z12" t="s">
        <v>90</v>
      </c>
      <c r="AA12" t="s">
        <v>203</v>
      </c>
      <c r="AB12" s="5">
        <v>43565</v>
      </c>
      <c r="AC12" s="5">
        <v>43565</v>
      </c>
      <c r="AD12" t="s">
        <v>204</v>
      </c>
    </row>
    <row r="13" spans="1:30" x14ac:dyDescent="0.25">
      <c r="A13">
        <v>2019</v>
      </c>
      <c r="B13" s="5">
        <v>43466</v>
      </c>
      <c r="C13" s="5">
        <v>43555</v>
      </c>
      <c r="D13" s="6" t="s">
        <v>106</v>
      </c>
      <c r="E13" s="6" t="s">
        <v>107</v>
      </c>
      <c r="F13" s="6" t="s">
        <v>108</v>
      </c>
      <c r="H13" t="s">
        <v>76</v>
      </c>
      <c r="J13" t="s">
        <v>78</v>
      </c>
      <c r="K13" t="s">
        <v>82</v>
      </c>
      <c r="L13" t="s">
        <v>191</v>
      </c>
      <c r="M13" t="s">
        <v>192</v>
      </c>
      <c r="N13" s="7">
        <v>15000</v>
      </c>
      <c r="O13" s="7">
        <v>15000</v>
      </c>
      <c r="P13" t="s">
        <v>193</v>
      </c>
      <c r="Q13" t="s">
        <v>194</v>
      </c>
      <c r="R13" s="8" t="s">
        <v>199</v>
      </c>
      <c r="T13" s="8" t="s">
        <v>199</v>
      </c>
      <c r="V13" s="9" t="s">
        <v>202</v>
      </c>
      <c r="W13" s="5">
        <v>43466</v>
      </c>
      <c r="X13" s="5">
        <v>43555</v>
      </c>
      <c r="Y13" t="s">
        <v>89</v>
      </c>
      <c r="Z13" t="s">
        <v>90</v>
      </c>
      <c r="AA13" t="s">
        <v>203</v>
      </c>
      <c r="AB13" s="5">
        <v>43565</v>
      </c>
      <c r="AC13" s="5">
        <v>43565</v>
      </c>
      <c r="AD13" t="s">
        <v>204</v>
      </c>
    </row>
    <row r="14" spans="1:30" x14ac:dyDescent="0.25">
      <c r="A14">
        <v>2019</v>
      </c>
      <c r="B14" s="5">
        <v>43466</v>
      </c>
      <c r="C14" s="5">
        <v>43555</v>
      </c>
      <c r="D14" s="6" t="s">
        <v>109</v>
      </c>
      <c r="E14" s="6" t="s">
        <v>110</v>
      </c>
      <c r="F14" s="6" t="s">
        <v>111</v>
      </c>
      <c r="H14" t="s">
        <v>76</v>
      </c>
      <c r="J14" t="s">
        <v>78</v>
      </c>
      <c r="K14" t="s">
        <v>82</v>
      </c>
      <c r="L14" t="s">
        <v>191</v>
      </c>
      <c r="M14" t="s">
        <v>192</v>
      </c>
      <c r="N14" s="7">
        <v>21000</v>
      </c>
      <c r="O14" s="7">
        <v>21000</v>
      </c>
      <c r="P14" t="s">
        <v>193</v>
      </c>
      <c r="Q14" t="s">
        <v>194</v>
      </c>
      <c r="R14" s="8" t="s">
        <v>199</v>
      </c>
      <c r="T14" s="8" t="s">
        <v>199</v>
      </c>
      <c r="V14" s="9" t="s">
        <v>202</v>
      </c>
      <c r="W14" s="5">
        <v>43466</v>
      </c>
      <c r="X14" s="5">
        <v>43555</v>
      </c>
      <c r="Y14" t="s">
        <v>89</v>
      </c>
      <c r="Z14" t="s">
        <v>90</v>
      </c>
      <c r="AA14" t="s">
        <v>203</v>
      </c>
      <c r="AB14" s="5">
        <v>43565</v>
      </c>
      <c r="AC14" s="5">
        <v>43565</v>
      </c>
      <c r="AD14" t="s">
        <v>204</v>
      </c>
    </row>
    <row r="15" spans="1:30" x14ac:dyDescent="0.25">
      <c r="A15">
        <v>2019</v>
      </c>
      <c r="B15" s="5">
        <v>43466</v>
      </c>
      <c r="C15" s="5">
        <v>43555</v>
      </c>
      <c r="D15" s="6" t="s">
        <v>112</v>
      </c>
      <c r="E15" s="6" t="s">
        <v>113</v>
      </c>
      <c r="F15" s="6" t="s">
        <v>95</v>
      </c>
      <c r="H15" t="s">
        <v>76</v>
      </c>
      <c r="J15" t="s">
        <v>78</v>
      </c>
      <c r="K15" t="s">
        <v>82</v>
      </c>
      <c r="L15" t="s">
        <v>191</v>
      </c>
      <c r="M15" t="s">
        <v>192</v>
      </c>
      <c r="N15" s="7">
        <v>21000</v>
      </c>
      <c r="O15" s="7">
        <v>21000</v>
      </c>
      <c r="P15" t="s">
        <v>193</v>
      </c>
      <c r="Q15" t="s">
        <v>194</v>
      </c>
      <c r="R15" s="8" t="s">
        <v>199</v>
      </c>
      <c r="T15" s="8" t="s">
        <v>199</v>
      </c>
      <c r="V15" s="9" t="s">
        <v>202</v>
      </c>
      <c r="W15" s="5">
        <v>43466</v>
      </c>
      <c r="X15" s="5">
        <v>43555</v>
      </c>
      <c r="Y15" t="s">
        <v>89</v>
      </c>
      <c r="Z15" t="s">
        <v>90</v>
      </c>
      <c r="AA15" t="s">
        <v>203</v>
      </c>
      <c r="AB15" s="5">
        <v>43565</v>
      </c>
      <c r="AC15" s="5">
        <v>43565</v>
      </c>
      <c r="AD15" t="s">
        <v>204</v>
      </c>
    </row>
    <row r="16" spans="1:30" x14ac:dyDescent="0.25">
      <c r="A16">
        <v>2019</v>
      </c>
      <c r="B16" s="5">
        <v>43466</v>
      </c>
      <c r="C16" s="5">
        <v>43555</v>
      </c>
      <c r="D16" s="6" t="s">
        <v>91</v>
      </c>
      <c r="E16" s="6" t="s">
        <v>92</v>
      </c>
      <c r="F16" s="6" t="s">
        <v>93</v>
      </c>
      <c r="H16" t="s">
        <v>76</v>
      </c>
      <c r="J16" t="s">
        <v>78</v>
      </c>
      <c r="K16" t="s">
        <v>82</v>
      </c>
      <c r="L16" t="s">
        <v>191</v>
      </c>
      <c r="M16" t="s">
        <v>192</v>
      </c>
      <c r="N16" s="7">
        <v>21000</v>
      </c>
      <c r="O16" s="7">
        <v>21000</v>
      </c>
      <c r="P16" t="s">
        <v>193</v>
      </c>
      <c r="Q16" t="s">
        <v>194</v>
      </c>
      <c r="R16" s="8" t="s">
        <v>199</v>
      </c>
      <c r="T16" s="8" t="s">
        <v>199</v>
      </c>
      <c r="V16" s="9" t="s">
        <v>202</v>
      </c>
      <c r="W16" s="5">
        <v>43466</v>
      </c>
      <c r="X16" s="5">
        <v>43555</v>
      </c>
      <c r="Y16" t="s">
        <v>89</v>
      </c>
      <c r="Z16" t="s">
        <v>90</v>
      </c>
      <c r="AA16" t="s">
        <v>203</v>
      </c>
      <c r="AB16" s="5">
        <v>43565</v>
      </c>
      <c r="AC16" s="5">
        <v>43565</v>
      </c>
      <c r="AD16" t="s">
        <v>204</v>
      </c>
    </row>
    <row r="17" spans="1:30" x14ac:dyDescent="0.25">
      <c r="A17">
        <v>2019</v>
      </c>
      <c r="B17" s="5">
        <v>43466</v>
      </c>
      <c r="C17" s="5">
        <v>43555</v>
      </c>
      <c r="D17" s="6" t="s">
        <v>114</v>
      </c>
      <c r="E17" s="6" t="s">
        <v>115</v>
      </c>
      <c r="F17" s="6" t="s">
        <v>116</v>
      </c>
      <c r="H17" t="s">
        <v>76</v>
      </c>
      <c r="J17" t="s">
        <v>78</v>
      </c>
      <c r="K17" t="s">
        <v>82</v>
      </c>
      <c r="L17" t="s">
        <v>191</v>
      </c>
      <c r="M17" t="s">
        <v>192</v>
      </c>
      <c r="N17" s="7">
        <v>21000</v>
      </c>
      <c r="O17" s="7">
        <v>21000</v>
      </c>
      <c r="P17" t="s">
        <v>193</v>
      </c>
      <c r="Q17" t="s">
        <v>194</v>
      </c>
      <c r="R17" s="8" t="s">
        <v>199</v>
      </c>
      <c r="T17" s="8" t="s">
        <v>199</v>
      </c>
      <c r="V17" s="9" t="s">
        <v>202</v>
      </c>
      <c r="W17" s="5">
        <v>43466</v>
      </c>
      <c r="X17" s="5">
        <v>43555</v>
      </c>
      <c r="Y17" t="s">
        <v>89</v>
      </c>
      <c r="Z17" t="s">
        <v>90</v>
      </c>
      <c r="AA17" t="s">
        <v>203</v>
      </c>
      <c r="AB17" s="5">
        <v>43565</v>
      </c>
      <c r="AC17" s="5">
        <v>43565</v>
      </c>
      <c r="AD17" t="s">
        <v>204</v>
      </c>
    </row>
    <row r="18" spans="1:30" x14ac:dyDescent="0.25">
      <c r="A18">
        <v>2019</v>
      </c>
      <c r="B18" s="5">
        <v>43466</v>
      </c>
      <c r="C18" s="5">
        <v>43555</v>
      </c>
      <c r="D18" s="6" t="s">
        <v>117</v>
      </c>
      <c r="E18" s="6" t="s">
        <v>110</v>
      </c>
      <c r="F18" s="6" t="s">
        <v>118</v>
      </c>
      <c r="H18" t="s">
        <v>76</v>
      </c>
      <c r="J18" t="s">
        <v>78</v>
      </c>
      <c r="K18" t="s">
        <v>82</v>
      </c>
      <c r="L18" t="s">
        <v>191</v>
      </c>
      <c r="M18" t="s">
        <v>192</v>
      </c>
      <c r="N18" s="7">
        <v>21000</v>
      </c>
      <c r="O18" s="7">
        <v>21000</v>
      </c>
      <c r="P18" t="s">
        <v>193</v>
      </c>
      <c r="Q18" t="s">
        <v>194</v>
      </c>
      <c r="R18" s="8" t="s">
        <v>199</v>
      </c>
      <c r="T18" s="8" t="s">
        <v>199</v>
      </c>
      <c r="V18" s="9" t="s">
        <v>202</v>
      </c>
      <c r="W18" s="5">
        <v>43466</v>
      </c>
      <c r="X18" s="5">
        <v>43555</v>
      </c>
      <c r="Y18" t="s">
        <v>89</v>
      </c>
      <c r="Z18" t="s">
        <v>90</v>
      </c>
      <c r="AA18" t="s">
        <v>203</v>
      </c>
      <c r="AB18" s="5">
        <v>43565</v>
      </c>
      <c r="AC18" s="5">
        <v>43565</v>
      </c>
      <c r="AD18" t="s">
        <v>204</v>
      </c>
    </row>
    <row r="19" spans="1:30" x14ac:dyDescent="0.25">
      <c r="A19">
        <v>2019</v>
      </c>
      <c r="B19" s="5">
        <v>43466</v>
      </c>
      <c r="C19" s="5">
        <v>43555</v>
      </c>
      <c r="D19" s="6" t="s">
        <v>119</v>
      </c>
      <c r="E19" s="6" t="s">
        <v>120</v>
      </c>
      <c r="F19" s="6" t="s">
        <v>121</v>
      </c>
      <c r="H19" t="s">
        <v>76</v>
      </c>
      <c r="J19" t="s">
        <v>78</v>
      </c>
      <c r="K19" t="s">
        <v>82</v>
      </c>
      <c r="L19" t="s">
        <v>191</v>
      </c>
      <c r="M19" t="s">
        <v>192</v>
      </c>
      <c r="N19" s="7">
        <v>21000</v>
      </c>
      <c r="O19" s="7">
        <v>21000</v>
      </c>
      <c r="P19" t="s">
        <v>193</v>
      </c>
      <c r="Q19" t="s">
        <v>194</v>
      </c>
      <c r="R19" s="8" t="s">
        <v>199</v>
      </c>
      <c r="T19" s="8" t="s">
        <v>199</v>
      </c>
      <c r="V19" s="9" t="s">
        <v>202</v>
      </c>
      <c r="W19" s="5">
        <v>43466</v>
      </c>
      <c r="X19" s="5">
        <v>43555</v>
      </c>
      <c r="Y19" t="s">
        <v>89</v>
      </c>
      <c r="Z19" t="s">
        <v>90</v>
      </c>
      <c r="AA19" t="s">
        <v>203</v>
      </c>
      <c r="AB19" s="5">
        <v>43565</v>
      </c>
      <c r="AC19" s="5">
        <v>43565</v>
      </c>
      <c r="AD19" t="s">
        <v>204</v>
      </c>
    </row>
    <row r="20" spans="1:30" x14ac:dyDescent="0.25">
      <c r="A20">
        <v>2019</v>
      </c>
      <c r="B20" s="5">
        <v>43466</v>
      </c>
      <c r="C20" s="5">
        <v>43555</v>
      </c>
      <c r="D20" s="6" t="s">
        <v>122</v>
      </c>
      <c r="E20" s="6" t="s">
        <v>123</v>
      </c>
      <c r="F20" s="6" t="s">
        <v>124</v>
      </c>
      <c r="H20" t="s">
        <v>76</v>
      </c>
      <c r="J20" t="s">
        <v>78</v>
      </c>
      <c r="K20" t="s">
        <v>82</v>
      </c>
      <c r="L20" t="s">
        <v>191</v>
      </c>
      <c r="M20" t="s">
        <v>192</v>
      </c>
      <c r="N20" s="7">
        <v>15000</v>
      </c>
      <c r="O20" s="7">
        <v>15000</v>
      </c>
      <c r="P20" t="s">
        <v>193</v>
      </c>
      <c r="Q20" t="s">
        <v>194</v>
      </c>
      <c r="R20" s="8" t="s">
        <v>199</v>
      </c>
      <c r="T20" s="8" t="s">
        <v>199</v>
      </c>
      <c r="V20" s="9" t="s">
        <v>202</v>
      </c>
      <c r="W20" s="5">
        <v>43466</v>
      </c>
      <c r="X20" s="5">
        <v>43555</v>
      </c>
      <c r="Y20" t="s">
        <v>89</v>
      </c>
      <c r="Z20" t="s">
        <v>90</v>
      </c>
      <c r="AA20" t="s">
        <v>203</v>
      </c>
      <c r="AB20" s="5">
        <v>43565</v>
      </c>
      <c r="AC20" s="5">
        <v>43565</v>
      </c>
      <c r="AD20" t="s">
        <v>204</v>
      </c>
    </row>
    <row r="21" spans="1:30" x14ac:dyDescent="0.25">
      <c r="A21">
        <v>2019</v>
      </c>
      <c r="B21" s="5">
        <v>43466</v>
      </c>
      <c r="C21" s="5">
        <v>43555</v>
      </c>
      <c r="D21" s="6" t="s">
        <v>125</v>
      </c>
      <c r="E21" s="6" t="s">
        <v>108</v>
      </c>
      <c r="F21" s="6" t="s">
        <v>126</v>
      </c>
      <c r="H21" t="s">
        <v>76</v>
      </c>
      <c r="J21" t="s">
        <v>78</v>
      </c>
      <c r="K21" t="s">
        <v>82</v>
      </c>
      <c r="L21" t="s">
        <v>191</v>
      </c>
      <c r="M21" t="s">
        <v>192</v>
      </c>
      <c r="N21" s="7">
        <v>15000</v>
      </c>
      <c r="O21" s="7">
        <v>15000</v>
      </c>
      <c r="P21" t="s">
        <v>193</v>
      </c>
      <c r="Q21" t="s">
        <v>194</v>
      </c>
      <c r="R21" s="8" t="s">
        <v>199</v>
      </c>
      <c r="T21" s="8" t="s">
        <v>199</v>
      </c>
      <c r="V21" s="9" t="s">
        <v>202</v>
      </c>
      <c r="W21" s="5">
        <v>43466</v>
      </c>
      <c r="X21" s="5">
        <v>43555</v>
      </c>
      <c r="Y21" t="s">
        <v>89</v>
      </c>
      <c r="Z21" t="s">
        <v>90</v>
      </c>
      <c r="AA21" t="s">
        <v>203</v>
      </c>
      <c r="AB21" s="5">
        <v>43565</v>
      </c>
      <c r="AC21" s="5">
        <v>43565</v>
      </c>
      <c r="AD21" t="s">
        <v>204</v>
      </c>
    </row>
    <row r="22" spans="1:30" x14ac:dyDescent="0.25">
      <c r="A22">
        <v>2019</v>
      </c>
      <c r="B22" s="5">
        <v>43466</v>
      </c>
      <c r="C22" s="5">
        <v>43555</v>
      </c>
      <c r="D22" s="6" t="s">
        <v>127</v>
      </c>
      <c r="E22" s="6" t="s">
        <v>128</v>
      </c>
      <c r="F22" s="6" t="s">
        <v>110</v>
      </c>
      <c r="H22" t="s">
        <v>76</v>
      </c>
      <c r="J22" t="s">
        <v>78</v>
      </c>
      <c r="K22" t="s">
        <v>82</v>
      </c>
      <c r="L22" t="s">
        <v>191</v>
      </c>
      <c r="M22" t="s">
        <v>192</v>
      </c>
      <c r="N22" s="7">
        <v>15000</v>
      </c>
      <c r="O22" s="7">
        <v>15000</v>
      </c>
      <c r="P22" t="s">
        <v>193</v>
      </c>
      <c r="Q22" t="s">
        <v>194</v>
      </c>
      <c r="R22" s="8" t="s">
        <v>199</v>
      </c>
      <c r="T22" s="8" t="s">
        <v>199</v>
      </c>
      <c r="V22" s="9" t="s">
        <v>202</v>
      </c>
      <c r="W22" s="5">
        <v>43466</v>
      </c>
      <c r="X22" s="5">
        <v>43555</v>
      </c>
      <c r="Y22" t="s">
        <v>89</v>
      </c>
      <c r="Z22" t="s">
        <v>90</v>
      </c>
      <c r="AA22" t="s">
        <v>203</v>
      </c>
      <c r="AB22" s="5">
        <v>43565</v>
      </c>
      <c r="AC22" s="5">
        <v>43565</v>
      </c>
      <c r="AD22" t="s">
        <v>204</v>
      </c>
    </row>
    <row r="23" spans="1:30" x14ac:dyDescent="0.25">
      <c r="A23">
        <v>2019</v>
      </c>
      <c r="B23" s="5">
        <v>43466</v>
      </c>
      <c r="C23" s="5">
        <v>43555</v>
      </c>
      <c r="D23" s="6" t="s">
        <v>129</v>
      </c>
      <c r="E23" s="6" t="s">
        <v>130</v>
      </c>
      <c r="F23" s="6" t="s">
        <v>131</v>
      </c>
      <c r="H23" t="s">
        <v>76</v>
      </c>
      <c r="J23" t="s">
        <v>78</v>
      </c>
      <c r="K23" t="s">
        <v>82</v>
      </c>
      <c r="L23" t="s">
        <v>191</v>
      </c>
      <c r="M23" t="s">
        <v>192</v>
      </c>
      <c r="N23" s="7">
        <v>15000</v>
      </c>
      <c r="O23" s="7">
        <v>15000</v>
      </c>
      <c r="P23" t="s">
        <v>193</v>
      </c>
      <c r="Q23" t="s">
        <v>194</v>
      </c>
      <c r="R23" s="8" t="s">
        <v>199</v>
      </c>
      <c r="T23" s="8" t="s">
        <v>199</v>
      </c>
      <c r="V23" s="9" t="s">
        <v>202</v>
      </c>
      <c r="W23" s="5">
        <v>43466</v>
      </c>
      <c r="X23" s="5">
        <v>43555</v>
      </c>
      <c r="Y23" t="s">
        <v>89</v>
      </c>
      <c r="Z23" t="s">
        <v>90</v>
      </c>
      <c r="AA23" t="s">
        <v>203</v>
      </c>
      <c r="AB23" s="5">
        <v>43565</v>
      </c>
      <c r="AC23" s="5">
        <v>43565</v>
      </c>
      <c r="AD23" t="s">
        <v>204</v>
      </c>
    </row>
    <row r="24" spans="1:30" x14ac:dyDescent="0.25">
      <c r="A24">
        <v>2019</v>
      </c>
      <c r="B24" s="5">
        <v>43466</v>
      </c>
      <c r="C24" s="5">
        <v>43555</v>
      </c>
      <c r="D24" s="6" t="s">
        <v>94</v>
      </c>
      <c r="E24" s="6" t="s">
        <v>95</v>
      </c>
      <c r="F24" s="6" t="s">
        <v>96</v>
      </c>
      <c r="H24" t="s">
        <v>76</v>
      </c>
      <c r="J24" t="s">
        <v>78</v>
      </c>
      <c r="K24" t="s">
        <v>82</v>
      </c>
      <c r="L24" t="s">
        <v>191</v>
      </c>
      <c r="M24" t="s">
        <v>192</v>
      </c>
      <c r="N24" s="7">
        <v>15000</v>
      </c>
      <c r="O24" s="7">
        <v>15000</v>
      </c>
      <c r="P24" t="s">
        <v>193</v>
      </c>
      <c r="Q24" t="s">
        <v>194</v>
      </c>
      <c r="R24" s="8" t="s">
        <v>199</v>
      </c>
      <c r="T24" s="8" t="s">
        <v>199</v>
      </c>
      <c r="V24" s="9" t="s">
        <v>202</v>
      </c>
      <c r="W24" s="5">
        <v>43466</v>
      </c>
      <c r="X24" s="5">
        <v>43555</v>
      </c>
      <c r="Y24" t="s">
        <v>89</v>
      </c>
      <c r="Z24" t="s">
        <v>90</v>
      </c>
      <c r="AA24" t="s">
        <v>203</v>
      </c>
      <c r="AB24" s="5">
        <v>43565</v>
      </c>
      <c r="AC24" s="5">
        <v>43565</v>
      </c>
      <c r="AD24" t="s">
        <v>204</v>
      </c>
    </row>
    <row r="25" spans="1:30" x14ac:dyDescent="0.25">
      <c r="A25">
        <v>2019</v>
      </c>
      <c r="B25" s="5">
        <v>43466</v>
      </c>
      <c r="C25" s="5">
        <v>43555</v>
      </c>
      <c r="D25" s="6" t="s">
        <v>132</v>
      </c>
      <c r="E25" s="6" t="s">
        <v>133</v>
      </c>
      <c r="F25" s="6" t="s">
        <v>134</v>
      </c>
      <c r="H25" t="s">
        <v>76</v>
      </c>
      <c r="J25" t="s">
        <v>78</v>
      </c>
      <c r="K25" t="s">
        <v>82</v>
      </c>
      <c r="L25" t="s">
        <v>191</v>
      </c>
      <c r="M25" t="s">
        <v>192</v>
      </c>
      <c r="N25" s="7">
        <v>15000</v>
      </c>
      <c r="O25" s="7">
        <v>15000</v>
      </c>
      <c r="P25" t="s">
        <v>193</v>
      </c>
      <c r="Q25" t="s">
        <v>194</v>
      </c>
      <c r="R25" s="8" t="s">
        <v>199</v>
      </c>
      <c r="T25" s="8" t="s">
        <v>199</v>
      </c>
      <c r="V25" s="9" t="s">
        <v>202</v>
      </c>
      <c r="W25" s="5">
        <v>43466</v>
      </c>
      <c r="X25" s="5">
        <v>43555</v>
      </c>
      <c r="Y25" t="s">
        <v>89</v>
      </c>
      <c r="Z25" t="s">
        <v>90</v>
      </c>
      <c r="AA25" t="s">
        <v>203</v>
      </c>
      <c r="AB25" s="5">
        <v>43565</v>
      </c>
      <c r="AC25" s="5">
        <v>43565</v>
      </c>
      <c r="AD25" t="s">
        <v>204</v>
      </c>
    </row>
    <row r="26" spans="1:30" x14ac:dyDescent="0.25">
      <c r="A26">
        <v>2019</v>
      </c>
      <c r="B26" s="5">
        <v>43466</v>
      </c>
      <c r="C26" s="5">
        <v>43555</v>
      </c>
      <c r="D26" s="6" t="s">
        <v>135</v>
      </c>
      <c r="E26" s="6" t="s">
        <v>136</v>
      </c>
      <c r="F26" s="6" t="s">
        <v>137</v>
      </c>
      <c r="H26" t="s">
        <v>76</v>
      </c>
      <c r="J26" t="s">
        <v>78</v>
      </c>
      <c r="K26" t="s">
        <v>82</v>
      </c>
      <c r="L26" t="s">
        <v>191</v>
      </c>
      <c r="M26" t="s">
        <v>192</v>
      </c>
      <c r="N26" s="7">
        <v>15000</v>
      </c>
      <c r="O26" s="7">
        <v>15000</v>
      </c>
      <c r="P26" t="s">
        <v>193</v>
      </c>
      <c r="Q26" t="s">
        <v>194</v>
      </c>
      <c r="R26" s="8" t="s">
        <v>199</v>
      </c>
      <c r="T26" s="8" t="s">
        <v>199</v>
      </c>
      <c r="V26" s="9" t="s">
        <v>202</v>
      </c>
      <c r="W26" s="5">
        <v>43466</v>
      </c>
      <c r="X26" s="5">
        <v>43555</v>
      </c>
      <c r="Y26" t="s">
        <v>89</v>
      </c>
      <c r="Z26" t="s">
        <v>90</v>
      </c>
      <c r="AA26" t="s">
        <v>203</v>
      </c>
      <c r="AB26" s="5">
        <v>43565</v>
      </c>
      <c r="AC26" s="5">
        <v>43565</v>
      </c>
      <c r="AD26" t="s">
        <v>204</v>
      </c>
    </row>
    <row r="27" spans="1:30" x14ac:dyDescent="0.25">
      <c r="A27">
        <v>2019</v>
      </c>
      <c r="B27" s="5">
        <v>43466</v>
      </c>
      <c r="C27" s="5">
        <v>43555</v>
      </c>
      <c r="D27" s="6" t="s">
        <v>138</v>
      </c>
      <c r="E27" s="6" t="s">
        <v>139</v>
      </c>
      <c r="F27" s="6" t="s">
        <v>140</v>
      </c>
      <c r="H27" t="s">
        <v>76</v>
      </c>
      <c r="J27" t="s">
        <v>78</v>
      </c>
      <c r="K27" t="s">
        <v>82</v>
      </c>
      <c r="L27" t="s">
        <v>191</v>
      </c>
      <c r="M27" t="s">
        <v>192</v>
      </c>
      <c r="N27" s="7">
        <v>15000</v>
      </c>
      <c r="O27" s="7">
        <v>15000</v>
      </c>
      <c r="P27" t="s">
        <v>193</v>
      </c>
      <c r="Q27" t="s">
        <v>194</v>
      </c>
      <c r="R27" s="8" t="s">
        <v>199</v>
      </c>
      <c r="T27" s="8" t="s">
        <v>199</v>
      </c>
      <c r="V27" s="9" t="s">
        <v>202</v>
      </c>
      <c r="W27" s="5">
        <v>43466</v>
      </c>
      <c r="X27" s="5">
        <v>43555</v>
      </c>
      <c r="Y27" t="s">
        <v>89</v>
      </c>
      <c r="Z27" t="s">
        <v>90</v>
      </c>
      <c r="AA27" t="s">
        <v>203</v>
      </c>
      <c r="AB27" s="5">
        <v>43565</v>
      </c>
      <c r="AC27" s="5">
        <v>43565</v>
      </c>
      <c r="AD27" t="s">
        <v>204</v>
      </c>
    </row>
    <row r="28" spans="1:30" x14ac:dyDescent="0.25">
      <c r="A28">
        <v>2019</v>
      </c>
      <c r="B28" s="5">
        <v>43466</v>
      </c>
      <c r="C28" s="5">
        <v>43555</v>
      </c>
      <c r="D28" s="6" t="s">
        <v>141</v>
      </c>
      <c r="E28" s="6" t="s">
        <v>142</v>
      </c>
      <c r="F28" s="6" t="s">
        <v>143</v>
      </c>
      <c r="H28" t="s">
        <v>76</v>
      </c>
      <c r="J28" t="s">
        <v>78</v>
      </c>
      <c r="K28" t="s">
        <v>82</v>
      </c>
      <c r="L28" t="s">
        <v>191</v>
      </c>
      <c r="M28" t="s">
        <v>192</v>
      </c>
      <c r="N28" s="7">
        <v>15000</v>
      </c>
      <c r="O28" s="7">
        <v>15000</v>
      </c>
      <c r="P28" t="s">
        <v>193</v>
      </c>
      <c r="Q28" t="s">
        <v>194</v>
      </c>
      <c r="R28" s="8" t="s">
        <v>199</v>
      </c>
      <c r="T28" s="8" t="s">
        <v>199</v>
      </c>
      <c r="V28" s="9" t="s">
        <v>202</v>
      </c>
      <c r="W28" s="5">
        <v>43466</v>
      </c>
      <c r="X28" s="5">
        <v>43555</v>
      </c>
      <c r="Y28" t="s">
        <v>89</v>
      </c>
      <c r="Z28" t="s">
        <v>90</v>
      </c>
      <c r="AA28" t="s">
        <v>203</v>
      </c>
      <c r="AB28" s="5">
        <v>43565</v>
      </c>
      <c r="AC28" s="5">
        <v>43565</v>
      </c>
      <c r="AD28" t="s">
        <v>204</v>
      </c>
    </row>
    <row r="29" spans="1:30" x14ac:dyDescent="0.25">
      <c r="A29">
        <v>2019</v>
      </c>
      <c r="B29" s="5">
        <v>43466</v>
      </c>
      <c r="C29" s="5">
        <v>43555</v>
      </c>
      <c r="D29" s="6" t="s">
        <v>144</v>
      </c>
      <c r="E29" s="6" t="s">
        <v>126</v>
      </c>
      <c r="F29" s="6" t="s">
        <v>111</v>
      </c>
      <c r="H29" t="s">
        <v>76</v>
      </c>
      <c r="J29" t="s">
        <v>78</v>
      </c>
      <c r="K29" t="s">
        <v>82</v>
      </c>
      <c r="L29" t="s">
        <v>191</v>
      </c>
      <c r="M29" t="s">
        <v>192</v>
      </c>
      <c r="N29" s="7">
        <v>15000</v>
      </c>
      <c r="O29" s="7">
        <v>15000</v>
      </c>
      <c r="P29" t="s">
        <v>193</v>
      </c>
      <c r="Q29" t="s">
        <v>194</v>
      </c>
      <c r="R29" s="8" t="s">
        <v>199</v>
      </c>
      <c r="T29" s="8" t="s">
        <v>199</v>
      </c>
      <c r="V29" s="9" t="s">
        <v>202</v>
      </c>
      <c r="W29" s="5">
        <v>43466</v>
      </c>
      <c r="X29" s="5">
        <v>43555</v>
      </c>
      <c r="Y29" t="s">
        <v>89</v>
      </c>
      <c r="Z29" t="s">
        <v>90</v>
      </c>
      <c r="AA29" t="s">
        <v>203</v>
      </c>
      <c r="AB29" s="5">
        <v>43565</v>
      </c>
      <c r="AC29" s="5">
        <v>43565</v>
      </c>
      <c r="AD29" t="s">
        <v>204</v>
      </c>
    </row>
    <row r="30" spans="1:30" x14ac:dyDescent="0.25">
      <c r="A30">
        <v>2019</v>
      </c>
      <c r="B30" s="5">
        <v>43466</v>
      </c>
      <c r="C30" s="5">
        <v>43555</v>
      </c>
      <c r="D30" s="6" t="s">
        <v>145</v>
      </c>
      <c r="E30" s="6" t="s">
        <v>146</v>
      </c>
      <c r="F30" s="6" t="s">
        <v>147</v>
      </c>
      <c r="H30" t="s">
        <v>76</v>
      </c>
      <c r="J30" t="s">
        <v>78</v>
      </c>
      <c r="K30" t="s">
        <v>82</v>
      </c>
      <c r="L30" t="s">
        <v>191</v>
      </c>
      <c r="M30" t="s">
        <v>192</v>
      </c>
      <c r="N30" s="7">
        <v>15000</v>
      </c>
      <c r="O30" s="7">
        <v>15000</v>
      </c>
      <c r="P30" t="s">
        <v>193</v>
      </c>
      <c r="Q30" t="s">
        <v>194</v>
      </c>
      <c r="R30" s="8" t="s">
        <v>199</v>
      </c>
      <c r="T30" s="8" t="s">
        <v>199</v>
      </c>
      <c r="V30" s="9" t="s">
        <v>202</v>
      </c>
      <c r="W30" s="5">
        <v>43466</v>
      </c>
      <c r="X30" s="5">
        <v>43555</v>
      </c>
      <c r="Y30" t="s">
        <v>89</v>
      </c>
      <c r="Z30" t="s">
        <v>90</v>
      </c>
      <c r="AA30" t="s">
        <v>203</v>
      </c>
      <c r="AB30" s="5">
        <v>43565</v>
      </c>
      <c r="AC30" s="5">
        <v>43565</v>
      </c>
      <c r="AD30" t="s">
        <v>204</v>
      </c>
    </row>
    <row r="31" spans="1:30" x14ac:dyDescent="0.25">
      <c r="A31">
        <v>2019</v>
      </c>
      <c r="B31" s="5">
        <v>43466</v>
      </c>
      <c r="C31" s="5">
        <v>43555</v>
      </c>
      <c r="D31" s="6" t="s">
        <v>148</v>
      </c>
      <c r="E31" s="6" t="s">
        <v>149</v>
      </c>
      <c r="F31" s="6" t="s">
        <v>105</v>
      </c>
      <c r="H31" t="s">
        <v>76</v>
      </c>
      <c r="J31" t="s">
        <v>78</v>
      </c>
      <c r="K31" t="s">
        <v>82</v>
      </c>
      <c r="L31" t="s">
        <v>191</v>
      </c>
      <c r="M31" t="s">
        <v>192</v>
      </c>
      <c r="N31" s="7">
        <v>15000</v>
      </c>
      <c r="O31" s="7">
        <v>15000</v>
      </c>
      <c r="P31" t="s">
        <v>193</v>
      </c>
      <c r="Q31" t="s">
        <v>194</v>
      </c>
      <c r="R31" s="8" t="s">
        <v>199</v>
      </c>
      <c r="T31" s="8" t="s">
        <v>199</v>
      </c>
      <c r="V31" s="9" t="s">
        <v>202</v>
      </c>
      <c r="W31" s="5">
        <v>43466</v>
      </c>
      <c r="X31" s="5">
        <v>43555</v>
      </c>
      <c r="Y31" t="s">
        <v>89</v>
      </c>
      <c r="Z31" t="s">
        <v>90</v>
      </c>
      <c r="AA31" t="s">
        <v>203</v>
      </c>
      <c r="AB31" s="5">
        <v>43565</v>
      </c>
      <c r="AC31" s="5">
        <v>43565</v>
      </c>
      <c r="AD31" t="s">
        <v>204</v>
      </c>
    </row>
    <row r="32" spans="1:30" x14ac:dyDescent="0.25">
      <c r="A32">
        <v>2019</v>
      </c>
      <c r="B32" s="5">
        <v>43466</v>
      </c>
      <c r="C32" s="5">
        <v>43555</v>
      </c>
      <c r="D32" s="6" t="s">
        <v>150</v>
      </c>
      <c r="E32" s="6" t="s">
        <v>151</v>
      </c>
      <c r="F32" s="6" t="s">
        <v>152</v>
      </c>
      <c r="H32" t="s">
        <v>76</v>
      </c>
      <c r="J32" t="s">
        <v>78</v>
      </c>
      <c r="K32" t="s">
        <v>82</v>
      </c>
      <c r="L32" t="s">
        <v>191</v>
      </c>
      <c r="M32" t="s">
        <v>192</v>
      </c>
      <c r="N32" s="7">
        <v>15000</v>
      </c>
      <c r="O32" s="7">
        <v>15000</v>
      </c>
      <c r="P32" t="s">
        <v>193</v>
      </c>
      <c r="Q32" t="s">
        <v>194</v>
      </c>
      <c r="R32" s="8" t="s">
        <v>199</v>
      </c>
      <c r="T32" s="8" t="s">
        <v>199</v>
      </c>
      <c r="V32" s="9" t="s">
        <v>202</v>
      </c>
      <c r="W32" s="5">
        <v>43466</v>
      </c>
      <c r="X32" s="5">
        <v>43555</v>
      </c>
      <c r="Y32" t="s">
        <v>89</v>
      </c>
      <c r="Z32" t="s">
        <v>90</v>
      </c>
      <c r="AA32" t="s">
        <v>203</v>
      </c>
      <c r="AB32" s="5">
        <v>43565</v>
      </c>
      <c r="AC32" s="5">
        <v>43565</v>
      </c>
      <c r="AD32" t="s">
        <v>204</v>
      </c>
    </row>
    <row r="33" spans="1:30" x14ac:dyDescent="0.25">
      <c r="A33">
        <v>2019</v>
      </c>
      <c r="B33" s="5">
        <v>43466</v>
      </c>
      <c r="C33" s="5">
        <v>43555</v>
      </c>
      <c r="D33" s="6" t="s">
        <v>153</v>
      </c>
      <c r="E33" s="6" t="s">
        <v>137</v>
      </c>
      <c r="F33" s="6" t="s">
        <v>111</v>
      </c>
      <c r="H33" t="s">
        <v>76</v>
      </c>
      <c r="J33" t="s">
        <v>78</v>
      </c>
      <c r="K33" t="s">
        <v>82</v>
      </c>
      <c r="L33" t="s">
        <v>191</v>
      </c>
      <c r="M33" t="s">
        <v>192</v>
      </c>
      <c r="N33" s="7">
        <v>15000</v>
      </c>
      <c r="O33" s="7">
        <v>15000</v>
      </c>
      <c r="P33" t="s">
        <v>193</v>
      </c>
      <c r="Q33" t="s">
        <v>194</v>
      </c>
      <c r="R33" s="8" t="s">
        <v>199</v>
      </c>
      <c r="T33" s="8" t="s">
        <v>199</v>
      </c>
      <c r="V33" s="9" t="s">
        <v>202</v>
      </c>
      <c r="W33" s="5">
        <v>43466</v>
      </c>
      <c r="X33" s="5">
        <v>43555</v>
      </c>
      <c r="Y33" t="s">
        <v>89</v>
      </c>
      <c r="Z33" t="s">
        <v>90</v>
      </c>
      <c r="AA33" t="s">
        <v>203</v>
      </c>
      <c r="AB33" s="5">
        <v>43565</v>
      </c>
      <c r="AC33" s="5">
        <v>43565</v>
      </c>
      <c r="AD33" t="s">
        <v>204</v>
      </c>
    </row>
    <row r="34" spans="1:30" x14ac:dyDescent="0.25">
      <c r="A34">
        <v>2019</v>
      </c>
      <c r="B34" s="5">
        <v>43466</v>
      </c>
      <c r="C34" s="5">
        <v>43555</v>
      </c>
      <c r="D34" s="6" t="s">
        <v>154</v>
      </c>
      <c r="E34" s="6" t="s">
        <v>155</v>
      </c>
      <c r="F34" s="6" t="s">
        <v>156</v>
      </c>
      <c r="H34" t="s">
        <v>76</v>
      </c>
      <c r="J34" t="s">
        <v>78</v>
      </c>
      <c r="K34" t="s">
        <v>82</v>
      </c>
      <c r="L34" t="s">
        <v>191</v>
      </c>
      <c r="M34" t="s">
        <v>192</v>
      </c>
      <c r="N34" s="7">
        <v>15000</v>
      </c>
      <c r="O34" s="7">
        <v>15000</v>
      </c>
      <c r="P34" t="s">
        <v>193</v>
      </c>
      <c r="Q34" t="s">
        <v>194</v>
      </c>
      <c r="R34" s="8" t="s">
        <v>199</v>
      </c>
      <c r="T34" s="8" t="s">
        <v>199</v>
      </c>
      <c r="V34" s="9" t="s">
        <v>202</v>
      </c>
      <c r="W34" s="5">
        <v>43466</v>
      </c>
      <c r="X34" s="5">
        <v>43555</v>
      </c>
      <c r="Y34" t="s">
        <v>89</v>
      </c>
      <c r="Z34" t="s">
        <v>90</v>
      </c>
      <c r="AA34" t="s">
        <v>203</v>
      </c>
      <c r="AB34" s="5">
        <v>43565</v>
      </c>
      <c r="AC34" s="5">
        <v>43565</v>
      </c>
      <c r="AD34" t="s">
        <v>204</v>
      </c>
    </row>
    <row r="35" spans="1:30" x14ac:dyDescent="0.25">
      <c r="A35">
        <v>2019</v>
      </c>
      <c r="B35" s="5">
        <v>43466</v>
      </c>
      <c r="C35" s="5">
        <v>43555</v>
      </c>
      <c r="D35" s="6" t="s">
        <v>157</v>
      </c>
      <c r="E35" s="6" t="s">
        <v>158</v>
      </c>
      <c r="F35" s="6" t="s">
        <v>96</v>
      </c>
      <c r="H35" t="s">
        <v>76</v>
      </c>
      <c r="J35" t="s">
        <v>78</v>
      </c>
      <c r="K35" t="s">
        <v>82</v>
      </c>
      <c r="L35" t="s">
        <v>191</v>
      </c>
      <c r="M35" t="s">
        <v>192</v>
      </c>
      <c r="N35" s="7">
        <v>15000</v>
      </c>
      <c r="O35" s="7">
        <v>15000</v>
      </c>
      <c r="P35" t="s">
        <v>193</v>
      </c>
      <c r="Q35" t="s">
        <v>194</v>
      </c>
      <c r="R35" s="8" t="s">
        <v>199</v>
      </c>
      <c r="T35" s="8" t="s">
        <v>199</v>
      </c>
      <c r="V35" s="9" t="s">
        <v>202</v>
      </c>
      <c r="W35" s="5">
        <v>43466</v>
      </c>
      <c r="X35" s="5">
        <v>43555</v>
      </c>
      <c r="Y35" t="s">
        <v>89</v>
      </c>
      <c r="Z35" t="s">
        <v>90</v>
      </c>
      <c r="AA35" t="s">
        <v>203</v>
      </c>
      <c r="AB35" s="5">
        <v>43565</v>
      </c>
      <c r="AC35" s="5">
        <v>43565</v>
      </c>
      <c r="AD35" t="s">
        <v>204</v>
      </c>
    </row>
    <row r="36" spans="1:30" x14ac:dyDescent="0.25">
      <c r="A36">
        <v>2019</v>
      </c>
      <c r="B36" s="5">
        <v>43466</v>
      </c>
      <c r="C36" s="5">
        <v>43555</v>
      </c>
      <c r="D36" s="6" t="s">
        <v>97</v>
      </c>
      <c r="E36" s="6" t="s">
        <v>98</v>
      </c>
      <c r="F36" s="6" t="s">
        <v>99</v>
      </c>
      <c r="H36" t="s">
        <v>76</v>
      </c>
      <c r="J36" t="s">
        <v>78</v>
      </c>
      <c r="K36" t="s">
        <v>82</v>
      </c>
      <c r="L36" t="s">
        <v>191</v>
      </c>
      <c r="M36" t="s">
        <v>192</v>
      </c>
      <c r="N36" s="7">
        <v>15000</v>
      </c>
      <c r="O36" s="7">
        <v>15000</v>
      </c>
      <c r="P36" t="s">
        <v>193</v>
      </c>
      <c r="Q36" t="s">
        <v>194</v>
      </c>
      <c r="R36" s="8" t="s">
        <v>199</v>
      </c>
      <c r="T36" s="8" t="s">
        <v>199</v>
      </c>
      <c r="V36" s="9" t="s">
        <v>202</v>
      </c>
      <c r="W36" s="5">
        <v>43466</v>
      </c>
      <c r="X36" s="5">
        <v>43555</v>
      </c>
      <c r="Y36" t="s">
        <v>89</v>
      </c>
      <c r="Z36" t="s">
        <v>90</v>
      </c>
      <c r="AA36" t="s">
        <v>203</v>
      </c>
      <c r="AB36" s="5">
        <v>43565</v>
      </c>
      <c r="AC36" s="5">
        <v>43565</v>
      </c>
      <c r="AD36" t="s">
        <v>204</v>
      </c>
    </row>
    <row r="37" spans="1:30" x14ac:dyDescent="0.25">
      <c r="A37">
        <v>2019</v>
      </c>
      <c r="B37" s="5">
        <v>43466</v>
      </c>
      <c r="C37" s="5">
        <v>43555</v>
      </c>
      <c r="D37" s="6" t="s">
        <v>159</v>
      </c>
      <c r="E37" s="6" t="s">
        <v>160</v>
      </c>
      <c r="F37" s="6" t="s">
        <v>161</v>
      </c>
      <c r="H37" t="s">
        <v>76</v>
      </c>
      <c r="J37" t="s">
        <v>78</v>
      </c>
      <c r="K37" t="s">
        <v>82</v>
      </c>
      <c r="L37" t="s">
        <v>191</v>
      </c>
      <c r="M37" t="s">
        <v>192</v>
      </c>
      <c r="N37" s="7">
        <v>15000</v>
      </c>
      <c r="O37" s="7">
        <v>15000</v>
      </c>
      <c r="P37" t="s">
        <v>193</v>
      </c>
      <c r="Q37" t="s">
        <v>194</v>
      </c>
      <c r="R37" s="8" t="s">
        <v>199</v>
      </c>
      <c r="T37" s="8" t="s">
        <v>199</v>
      </c>
      <c r="V37" s="9" t="s">
        <v>202</v>
      </c>
      <c r="W37" s="5">
        <v>43466</v>
      </c>
      <c r="X37" s="5">
        <v>43555</v>
      </c>
      <c r="Y37" t="s">
        <v>89</v>
      </c>
      <c r="Z37" t="s">
        <v>90</v>
      </c>
      <c r="AA37" t="s">
        <v>203</v>
      </c>
      <c r="AB37" s="5">
        <v>43565</v>
      </c>
      <c r="AC37" s="5">
        <v>43565</v>
      </c>
      <c r="AD37" t="s">
        <v>204</v>
      </c>
    </row>
    <row r="38" spans="1:30" x14ac:dyDescent="0.25">
      <c r="A38">
        <v>2019</v>
      </c>
      <c r="B38" s="5">
        <v>43466</v>
      </c>
      <c r="C38" s="5">
        <v>43555</v>
      </c>
      <c r="D38" s="6" t="s">
        <v>162</v>
      </c>
      <c r="E38" s="6" t="s">
        <v>163</v>
      </c>
      <c r="F38" s="6" t="s">
        <v>164</v>
      </c>
      <c r="H38" t="s">
        <v>76</v>
      </c>
      <c r="J38" t="s">
        <v>78</v>
      </c>
      <c r="K38" t="s">
        <v>82</v>
      </c>
      <c r="L38" t="s">
        <v>191</v>
      </c>
      <c r="M38" t="s">
        <v>192</v>
      </c>
      <c r="N38" s="7">
        <v>15000</v>
      </c>
      <c r="O38" s="7">
        <v>15000</v>
      </c>
      <c r="P38" t="s">
        <v>193</v>
      </c>
      <c r="Q38" t="s">
        <v>194</v>
      </c>
      <c r="R38" s="8" t="s">
        <v>199</v>
      </c>
      <c r="T38" s="8" t="s">
        <v>199</v>
      </c>
      <c r="V38" s="9" t="s">
        <v>202</v>
      </c>
      <c r="W38" s="5">
        <v>43466</v>
      </c>
      <c r="X38" s="5">
        <v>43555</v>
      </c>
      <c r="Y38" t="s">
        <v>89</v>
      </c>
      <c r="Z38" t="s">
        <v>90</v>
      </c>
      <c r="AA38" t="s">
        <v>203</v>
      </c>
      <c r="AB38" s="5">
        <v>43565</v>
      </c>
      <c r="AC38" s="5">
        <v>43565</v>
      </c>
      <c r="AD38" t="s">
        <v>204</v>
      </c>
    </row>
    <row r="39" spans="1:30" x14ac:dyDescent="0.25">
      <c r="A39">
        <v>2019</v>
      </c>
      <c r="B39" s="5">
        <v>43466</v>
      </c>
      <c r="C39" s="5">
        <v>43555</v>
      </c>
      <c r="D39" s="6" t="s">
        <v>165</v>
      </c>
      <c r="E39" s="6" t="s">
        <v>95</v>
      </c>
      <c r="F39" s="6" t="s">
        <v>166</v>
      </c>
      <c r="H39" t="s">
        <v>76</v>
      </c>
      <c r="J39" t="s">
        <v>78</v>
      </c>
      <c r="K39" t="s">
        <v>82</v>
      </c>
      <c r="L39" t="s">
        <v>191</v>
      </c>
      <c r="M39" t="s">
        <v>192</v>
      </c>
      <c r="N39" s="7">
        <v>15000</v>
      </c>
      <c r="O39" s="7">
        <v>15000</v>
      </c>
      <c r="P39" t="s">
        <v>193</v>
      </c>
      <c r="Q39" t="s">
        <v>194</v>
      </c>
      <c r="R39" s="8" t="s">
        <v>199</v>
      </c>
      <c r="T39" s="8" t="s">
        <v>199</v>
      </c>
      <c r="V39" s="9" t="s">
        <v>202</v>
      </c>
      <c r="W39" s="5">
        <v>43466</v>
      </c>
      <c r="X39" s="5">
        <v>43555</v>
      </c>
      <c r="Y39" t="s">
        <v>89</v>
      </c>
      <c r="Z39" t="s">
        <v>90</v>
      </c>
      <c r="AA39" t="s">
        <v>203</v>
      </c>
      <c r="AB39" s="5">
        <v>43565</v>
      </c>
      <c r="AC39" s="5">
        <v>43565</v>
      </c>
      <c r="AD39" t="s">
        <v>204</v>
      </c>
    </row>
    <row r="40" spans="1:30" x14ac:dyDescent="0.25">
      <c r="A40">
        <v>2019</v>
      </c>
      <c r="B40" s="5">
        <v>43466</v>
      </c>
      <c r="C40" s="5">
        <v>43555</v>
      </c>
      <c r="D40" s="6" t="s">
        <v>167</v>
      </c>
      <c r="E40" s="6" t="s">
        <v>168</v>
      </c>
      <c r="F40" s="6" t="s">
        <v>169</v>
      </c>
      <c r="H40" t="s">
        <v>76</v>
      </c>
      <c r="J40" t="s">
        <v>78</v>
      </c>
      <c r="K40" t="s">
        <v>82</v>
      </c>
      <c r="L40" t="s">
        <v>191</v>
      </c>
      <c r="M40" t="s">
        <v>192</v>
      </c>
      <c r="N40" s="7">
        <v>15000</v>
      </c>
      <c r="O40" s="7">
        <v>15000</v>
      </c>
      <c r="P40" t="s">
        <v>193</v>
      </c>
      <c r="Q40" t="s">
        <v>194</v>
      </c>
      <c r="R40" s="8" t="s">
        <v>199</v>
      </c>
      <c r="T40" s="8" t="s">
        <v>199</v>
      </c>
      <c r="V40" s="9" t="s">
        <v>202</v>
      </c>
      <c r="W40" s="5">
        <v>43466</v>
      </c>
      <c r="X40" s="5">
        <v>43555</v>
      </c>
      <c r="Y40" t="s">
        <v>89</v>
      </c>
      <c r="Z40" t="s">
        <v>90</v>
      </c>
      <c r="AA40" t="s">
        <v>203</v>
      </c>
      <c r="AB40" s="5">
        <v>43565</v>
      </c>
      <c r="AC40" s="5">
        <v>43565</v>
      </c>
      <c r="AD40" t="s">
        <v>204</v>
      </c>
    </row>
    <row r="41" spans="1:30" x14ac:dyDescent="0.25">
      <c r="A41">
        <v>2019</v>
      </c>
      <c r="B41" s="5">
        <v>43466</v>
      </c>
      <c r="C41" s="5">
        <v>43555</v>
      </c>
      <c r="D41" s="6" t="s">
        <v>170</v>
      </c>
      <c r="E41" s="6" t="s">
        <v>171</v>
      </c>
      <c r="F41" s="6" t="s">
        <v>172</v>
      </c>
      <c r="H41" t="s">
        <v>76</v>
      </c>
      <c r="J41" t="s">
        <v>78</v>
      </c>
      <c r="K41" t="s">
        <v>82</v>
      </c>
      <c r="L41" t="s">
        <v>191</v>
      </c>
      <c r="M41" t="s">
        <v>192</v>
      </c>
      <c r="N41" s="7">
        <v>15000</v>
      </c>
      <c r="O41" s="7">
        <v>15000</v>
      </c>
      <c r="P41" t="s">
        <v>193</v>
      </c>
      <c r="Q41" t="s">
        <v>194</v>
      </c>
      <c r="R41" s="8" t="s">
        <v>199</v>
      </c>
      <c r="T41" s="8" t="s">
        <v>199</v>
      </c>
      <c r="V41" s="9" t="s">
        <v>202</v>
      </c>
      <c r="W41" s="5">
        <v>43466</v>
      </c>
      <c r="X41" s="5">
        <v>43555</v>
      </c>
      <c r="Y41" t="s">
        <v>89</v>
      </c>
      <c r="Z41" t="s">
        <v>90</v>
      </c>
      <c r="AA41" t="s">
        <v>203</v>
      </c>
      <c r="AB41" s="5">
        <v>43565</v>
      </c>
      <c r="AC41" s="5">
        <v>43565</v>
      </c>
      <c r="AD41" t="s">
        <v>204</v>
      </c>
    </row>
    <row r="42" spans="1:30" x14ac:dyDescent="0.25">
      <c r="A42">
        <v>2019</v>
      </c>
      <c r="B42" s="5">
        <v>43466</v>
      </c>
      <c r="C42" s="5">
        <v>43555</v>
      </c>
      <c r="D42" s="6" t="s">
        <v>173</v>
      </c>
      <c r="E42" s="6" t="s">
        <v>174</v>
      </c>
      <c r="F42" s="6" t="s">
        <v>175</v>
      </c>
      <c r="H42" t="s">
        <v>76</v>
      </c>
      <c r="J42" t="s">
        <v>78</v>
      </c>
      <c r="K42" t="s">
        <v>82</v>
      </c>
      <c r="L42" t="s">
        <v>191</v>
      </c>
      <c r="M42" t="s">
        <v>192</v>
      </c>
      <c r="N42" s="7">
        <v>24000</v>
      </c>
      <c r="O42" s="7">
        <v>24000</v>
      </c>
      <c r="P42" t="s">
        <v>193</v>
      </c>
      <c r="Q42" t="s">
        <v>194</v>
      </c>
      <c r="R42" s="8" t="s">
        <v>199</v>
      </c>
      <c r="T42" s="8" t="s">
        <v>199</v>
      </c>
      <c r="V42" s="9" t="s">
        <v>202</v>
      </c>
      <c r="W42" s="5">
        <v>43466</v>
      </c>
      <c r="X42" s="5">
        <v>43555</v>
      </c>
      <c r="Y42" t="s">
        <v>89</v>
      </c>
      <c r="Z42" t="s">
        <v>90</v>
      </c>
      <c r="AA42" t="s">
        <v>203</v>
      </c>
      <c r="AB42" s="5">
        <v>43565</v>
      </c>
      <c r="AC42" s="5">
        <v>43565</v>
      </c>
      <c r="AD42" t="s">
        <v>204</v>
      </c>
    </row>
    <row r="43" spans="1:30" x14ac:dyDescent="0.25">
      <c r="A43">
        <v>2019</v>
      </c>
      <c r="B43" s="5">
        <v>43466</v>
      </c>
      <c r="C43" s="5">
        <v>43555</v>
      </c>
      <c r="D43" s="6" t="s">
        <v>176</v>
      </c>
      <c r="E43" s="6" t="s">
        <v>177</v>
      </c>
      <c r="F43" s="6" t="s">
        <v>178</v>
      </c>
      <c r="H43" t="s">
        <v>76</v>
      </c>
      <c r="J43" t="s">
        <v>78</v>
      </c>
      <c r="K43" t="s">
        <v>82</v>
      </c>
      <c r="L43" t="s">
        <v>191</v>
      </c>
      <c r="M43" t="s">
        <v>192</v>
      </c>
      <c r="N43" s="7">
        <v>24000</v>
      </c>
      <c r="O43" s="7">
        <v>24000</v>
      </c>
      <c r="P43" t="s">
        <v>193</v>
      </c>
      <c r="Q43" t="s">
        <v>194</v>
      </c>
      <c r="R43" s="8" t="s">
        <v>199</v>
      </c>
      <c r="T43" s="8" t="s">
        <v>199</v>
      </c>
      <c r="V43" s="9" t="s">
        <v>202</v>
      </c>
      <c r="W43" s="5">
        <v>43466</v>
      </c>
      <c r="X43" s="5">
        <v>43555</v>
      </c>
      <c r="Y43" t="s">
        <v>89</v>
      </c>
      <c r="Z43" t="s">
        <v>90</v>
      </c>
      <c r="AA43" t="s">
        <v>203</v>
      </c>
      <c r="AB43" s="5">
        <v>43565</v>
      </c>
      <c r="AC43" s="5">
        <v>43565</v>
      </c>
      <c r="AD43" t="s">
        <v>204</v>
      </c>
    </row>
    <row r="44" spans="1:30" x14ac:dyDescent="0.25">
      <c r="A44">
        <v>2019</v>
      </c>
      <c r="B44" s="5">
        <v>43466</v>
      </c>
      <c r="C44" s="5">
        <v>43555</v>
      </c>
      <c r="D44" s="6" t="s">
        <v>179</v>
      </c>
      <c r="E44" s="6" t="s">
        <v>180</v>
      </c>
      <c r="F44" s="6" t="s">
        <v>181</v>
      </c>
      <c r="H44" t="s">
        <v>76</v>
      </c>
      <c r="J44" t="s">
        <v>78</v>
      </c>
      <c r="K44" t="s">
        <v>82</v>
      </c>
      <c r="L44" t="s">
        <v>191</v>
      </c>
      <c r="M44" t="s">
        <v>192</v>
      </c>
      <c r="N44" s="7">
        <v>15000</v>
      </c>
      <c r="O44" s="7">
        <v>15000</v>
      </c>
      <c r="P44" t="s">
        <v>193</v>
      </c>
      <c r="Q44" t="s">
        <v>194</v>
      </c>
      <c r="R44" s="8" t="s">
        <v>199</v>
      </c>
      <c r="T44" s="8" t="s">
        <v>199</v>
      </c>
      <c r="V44" s="9" t="s">
        <v>202</v>
      </c>
      <c r="W44" s="5">
        <v>43466</v>
      </c>
      <c r="X44" s="5">
        <v>43555</v>
      </c>
      <c r="Y44" t="s">
        <v>89</v>
      </c>
      <c r="Z44" t="s">
        <v>90</v>
      </c>
      <c r="AA44" t="s">
        <v>203</v>
      </c>
      <c r="AB44" s="5">
        <v>43565</v>
      </c>
      <c r="AC44" s="5">
        <v>43565</v>
      </c>
      <c r="AD44" t="s">
        <v>204</v>
      </c>
    </row>
    <row r="45" spans="1:30" x14ac:dyDescent="0.25">
      <c r="A45">
        <v>2019</v>
      </c>
      <c r="B45" s="5">
        <v>43466</v>
      </c>
      <c r="C45" s="5">
        <v>43555</v>
      </c>
      <c r="D45" s="6" t="s">
        <v>182</v>
      </c>
      <c r="E45" s="6" t="s">
        <v>183</v>
      </c>
      <c r="F45" s="6" t="s">
        <v>184</v>
      </c>
      <c r="H45" t="s">
        <v>76</v>
      </c>
      <c r="J45" t="s">
        <v>78</v>
      </c>
      <c r="K45" t="s">
        <v>82</v>
      </c>
      <c r="L45" t="s">
        <v>191</v>
      </c>
      <c r="M45" t="s">
        <v>192</v>
      </c>
      <c r="N45" s="7">
        <v>24000</v>
      </c>
      <c r="O45" s="7">
        <v>24000</v>
      </c>
      <c r="P45" t="s">
        <v>193</v>
      </c>
      <c r="Q45" t="s">
        <v>194</v>
      </c>
      <c r="R45" s="8" t="s">
        <v>199</v>
      </c>
      <c r="T45" s="8" t="s">
        <v>199</v>
      </c>
      <c r="V45" s="9" t="s">
        <v>202</v>
      </c>
      <c r="W45" s="5">
        <v>43466</v>
      </c>
      <c r="X45" s="5">
        <v>43555</v>
      </c>
      <c r="Y45" t="s">
        <v>89</v>
      </c>
      <c r="Z45" t="s">
        <v>90</v>
      </c>
      <c r="AA45" t="s">
        <v>203</v>
      </c>
      <c r="AB45" s="5">
        <v>43565</v>
      </c>
      <c r="AC45" s="5">
        <v>43565</v>
      </c>
      <c r="AD45" t="s">
        <v>204</v>
      </c>
    </row>
    <row r="46" spans="1:30" x14ac:dyDescent="0.25">
      <c r="A46">
        <v>2019</v>
      </c>
      <c r="B46" s="5">
        <v>43466</v>
      </c>
      <c r="C46" s="5">
        <v>43555</v>
      </c>
      <c r="D46" s="6" t="s">
        <v>185</v>
      </c>
      <c r="E46" s="6" t="s">
        <v>160</v>
      </c>
      <c r="F46" s="6" t="s">
        <v>161</v>
      </c>
      <c r="H46" t="s">
        <v>76</v>
      </c>
      <c r="J46" t="s">
        <v>78</v>
      </c>
      <c r="K46" t="s">
        <v>82</v>
      </c>
      <c r="L46" t="s">
        <v>191</v>
      </c>
      <c r="M46" t="s">
        <v>192</v>
      </c>
      <c r="N46" s="7">
        <v>15000</v>
      </c>
      <c r="O46" s="7">
        <v>15000</v>
      </c>
      <c r="P46" t="s">
        <v>193</v>
      </c>
      <c r="Q46" t="s">
        <v>194</v>
      </c>
      <c r="R46" s="8" t="s">
        <v>199</v>
      </c>
      <c r="T46" s="8" t="s">
        <v>199</v>
      </c>
      <c r="V46" s="9" t="s">
        <v>202</v>
      </c>
      <c r="W46" s="5">
        <v>43466</v>
      </c>
      <c r="X46" s="5">
        <v>43555</v>
      </c>
      <c r="Y46" t="s">
        <v>89</v>
      </c>
      <c r="Z46" t="s">
        <v>90</v>
      </c>
      <c r="AA46" t="s">
        <v>203</v>
      </c>
      <c r="AB46" s="5">
        <v>43565</v>
      </c>
      <c r="AC46" s="5">
        <v>43565</v>
      </c>
      <c r="AD46" t="s">
        <v>204</v>
      </c>
    </row>
    <row r="47" spans="1:30" x14ac:dyDescent="0.25">
      <c r="A47">
        <v>2019</v>
      </c>
      <c r="B47" s="5">
        <v>43466</v>
      </c>
      <c r="C47" s="5">
        <v>43555</v>
      </c>
      <c r="D47" s="6" t="s">
        <v>186</v>
      </c>
      <c r="E47" s="6" t="s">
        <v>187</v>
      </c>
      <c r="F47" s="6" t="s">
        <v>188</v>
      </c>
      <c r="H47" t="s">
        <v>76</v>
      </c>
      <c r="J47" t="s">
        <v>78</v>
      </c>
      <c r="K47" t="s">
        <v>82</v>
      </c>
      <c r="L47" t="s">
        <v>191</v>
      </c>
      <c r="M47" t="s">
        <v>192</v>
      </c>
      <c r="N47" s="7">
        <v>15000</v>
      </c>
      <c r="O47" s="7">
        <v>15000</v>
      </c>
      <c r="P47" t="s">
        <v>193</v>
      </c>
      <c r="Q47" t="s">
        <v>194</v>
      </c>
      <c r="R47" s="8" t="s">
        <v>199</v>
      </c>
      <c r="T47" s="8" t="s">
        <v>199</v>
      </c>
      <c r="V47" s="9" t="s">
        <v>202</v>
      </c>
      <c r="W47" s="5">
        <v>43466</v>
      </c>
      <c r="X47" s="5">
        <v>43555</v>
      </c>
      <c r="Y47" t="s">
        <v>89</v>
      </c>
      <c r="Z47" t="s">
        <v>90</v>
      </c>
      <c r="AA47" t="s">
        <v>203</v>
      </c>
      <c r="AB47" s="5">
        <v>43565</v>
      </c>
      <c r="AC47" s="5">
        <v>43565</v>
      </c>
      <c r="AD47" t="s">
        <v>204</v>
      </c>
    </row>
    <row r="48" spans="1:30" x14ac:dyDescent="0.25">
      <c r="A48">
        <v>2019</v>
      </c>
      <c r="B48" s="5">
        <v>43466</v>
      </c>
      <c r="C48" s="5">
        <v>43555</v>
      </c>
      <c r="D48" s="6" t="s">
        <v>122</v>
      </c>
      <c r="E48" s="6" t="s">
        <v>123</v>
      </c>
      <c r="F48" s="6" t="s">
        <v>124</v>
      </c>
      <c r="H48" t="s">
        <v>76</v>
      </c>
      <c r="J48" t="s">
        <v>78</v>
      </c>
      <c r="K48" t="s">
        <v>82</v>
      </c>
      <c r="L48" t="s">
        <v>191</v>
      </c>
      <c r="M48" t="s">
        <v>192</v>
      </c>
      <c r="N48" s="7">
        <v>10000</v>
      </c>
      <c r="O48" s="7">
        <v>10000</v>
      </c>
      <c r="P48" t="s">
        <v>193</v>
      </c>
      <c r="Q48" t="s">
        <v>195</v>
      </c>
      <c r="R48" s="8" t="s">
        <v>200</v>
      </c>
      <c r="T48" s="8" t="s">
        <v>200</v>
      </c>
      <c r="V48" s="9" t="s">
        <v>202</v>
      </c>
      <c r="W48" s="5">
        <v>43466</v>
      </c>
      <c r="X48" s="5">
        <v>43555</v>
      </c>
      <c r="Y48" t="s">
        <v>89</v>
      </c>
      <c r="Z48" t="s">
        <v>90</v>
      </c>
      <c r="AA48" t="s">
        <v>203</v>
      </c>
      <c r="AB48" s="5">
        <v>43565</v>
      </c>
      <c r="AC48" s="5">
        <v>43565</v>
      </c>
      <c r="AD48" t="s">
        <v>204</v>
      </c>
    </row>
    <row r="49" spans="1:30" x14ac:dyDescent="0.25">
      <c r="A49">
        <v>2019</v>
      </c>
      <c r="B49" s="5">
        <v>43466</v>
      </c>
      <c r="C49" s="5">
        <v>43555</v>
      </c>
      <c r="D49" s="6" t="s">
        <v>129</v>
      </c>
      <c r="E49" s="6" t="s">
        <v>130</v>
      </c>
      <c r="F49" s="6" t="s">
        <v>131</v>
      </c>
      <c r="H49" t="s">
        <v>76</v>
      </c>
      <c r="J49" t="s">
        <v>78</v>
      </c>
      <c r="K49" t="s">
        <v>82</v>
      </c>
      <c r="L49" t="s">
        <v>191</v>
      </c>
      <c r="M49" t="s">
        <v>192</v>
      </c>
      <c r="N49" s="7">
        <v>10000</v>
      </c>
      <c r="O49" s="7">
        <v>10000</v>
      </c>
      <c r="P49" t="s">
        <v>193</v>
      </c>
      <c r="Q49" t="s">
        <v>195</v>
      </c>
      <c r="R49" s="8" t="s">
        <v>200</v>
      </c>
      <c r="T49" s="8" t="s">
        <v>200</v>
      </c>
      <c r="V49" s="9" t="s">
        <v>202</v>
      </c>
      <c r="W49" s="5">
        <v>43466</v>
      </c>
      <c r="X49" s="5">
        <v>43555</v>
      </c>
      <c r="Y49" t="s">
        <v>89</v>
      </c>
      <c r="Z49" t="s">
        <v>90</v>
      </c>
      <c r="AA49" t="s">
        <v>203</v>
      </c>
      <c r="AB49" s="5">
        <v>43565</v>
      </c>
      <c r="AC49" s="5">
        <v>43565</v>
      </c>
      <c r="AD49" t="s">
        <v>204</v>
      </c>
    </row>
    <row r="50" spans="1:30" x14ac:dyDescent="0.25">
      <c r="A50">
        <v>2019</v>
      </c>
      <c r="B50" s="5">
        <v>43466</v>
      </c>
      <c r="C50" s="5">
        <v>43555</v>
      </c>
      <c r="D50" s="6" t="s">
        <v>135</v>
      </c>
      <c r="E50" s="6" t="s">
        <v>136</v>
      </c>
      <c r="F50" s="6" t="s">
        <v>137</v>
      </c>
      <c r="H50" t="s">
        <v>76</v>
      </c>
      <c r="J50" t="s">
        <v>78</v>
      </c>
      <c r="K50" t="s">
        <v>82</v>
      </c>
      <c r="L50" t="s">
        <v>191</v>
      </c>
      <c r="M50" t="s">
        <v>192</v>
      </c>
      <c r="N50" s="7">
        <v>10000</v>
      </c>
      <c r="O50" s="7">
        <v>10000</v>
      </c>
      <c r="P50" t="s">
        <v>193</v>
      </c>
      <c r="Q50" t="s">
        <v>195</v>
      </c>
      <c r="R50" s="8" t="s">
        <v>200</v>
      </c>
      <c r="T50" s="8" t="s">
        <v>200</v>
      </c>
      <c r="V50" s="9" t="s">
        <v>202</v>
      </c>
      <c r="W50" s="5">
        <v>43466</v>
      </c>
      <c r="X50" s="5">
        <v>43555</v>
      </c>
      <c r="Y50" t="s">
        <v>89</v>
      </c>
      <c r="Z50" t="s">
        <v>90</v>
      </c>
      <c r="AA50" t="s">
        <v>203</v>
      </c>
      <c r="AB50" s="5">
        <v>43565</v>
      </c>
      <c r="AC50" s="5">
        <v>43565</v>
      </c>
      <c r="AD50" t="s">
        <v>204</v>
      </c>
    </row>
    <row r="51" spans="1:30" x14ac:dyDescent="0.25">
      <c r="A51">
        <v>2019</v>
      </c>
      <c r="B51" s="5">
        <v>43466</v>
      </c>
      <c r="C51" s="5">
        <v>43555</v>
      </c>
      <c r="D51" s="6" t="s">
        <v>141</v>
      </c>
      <c r="E51" s="6" t="s">
        <v>142</v>
      </c>
      <c r="F51" s="6" t="s">
        <v>143</v>
      </c>
      <c r="H51" t="s">
        <v>76</v>
      </c>
      <c r="J51" t="s">
        <v>78</v>
      </c>
      <c r="K51" t="s">
        <v>82</v>
      </c>
      <c r="L51" t="s">
        <v>191</v>
      </c>
      <c r="M51" t="s">
        <v>192</v>
      </c>
      <c r="N51" s="7">
        <v>10000</v>
      </c>
      <c r="O51" s="7">
        <v>10000</v>
      </c>
      <c r="P51" t="s">
        <v>193</v>
      </c>
      <c r="Q51" t="s">
        <v>195</v>
      </c>
      <c r="R51" s="8" t="s">
        <v>200</v>
      </c>
      <c r="T51" s="8" t="s">
        <v>200</v>
      </c>
      <c r="V51" s="9" t="s">
        <v>202</v>
      </c>
      <c r="W51" s="5">
        <v>43466</v>
      </c>
      <c r="X51" s="5">
        <v>43555</v>
      </c>
      <c r="Y51" t="s">
        <v>89</v>
      </c>
      <c r="Z51" t="s">
        <v>90</v>
      </c>
      <c r="AA51" t="s">
        <v>203</v>
      </c>
      <c r="AB51" s="5">
        <v>43565</v>
      </c>
      <c r="AC51" s="5">
        <v>43565</v>
      </c>
      <c r="AD51" t="s">
        <v>204</v>
      </c>
    </row>
    <row r="52" spans="1:30" x14ac:dyDescent="0.25">
      <c r="A52">
        <v>2019</v>
      </c>
      <c r="B52" s="5">
        <v>43466</v>
      </c>
      <c r="C52" s="5">
        <v>43555</v>
      </c>
      <c r="D52" s="6" t="s">
        <v>132</v>
      </c>
      <c r="E52" s="6" t="s">
        <v>133</v>
      </c>
      <c r="F52" s="6" t="s">
        <v>134</v>
      </c>
      <c r="H52" t="s">
        <v>76</v>
      </c>
      <c r="J52" t="s">
        <v>78</v>
      </c>
      <c r="K52" t="s">
        <v>82</v>
      </c>
      <c r="L52" t="s">
        <v>191</v>
      </c>
      <c r="M52" t="s">
        <v>192</v>
      </c>
      <c r="N52" s="7">
        <v>10000</v>
      </c>
      <c r="O52" s="7">
        <v>10000</v>
      </c>
      <c r="P52" t="s">
        <v>193</v>
      </c>
      <c r="Q52" t="s">
        <v>195</v>
      </c>
      <c r="R52" s="8" t="s">
        <v>200</v>
      </c>
      <c r="T52" s="8" t="s">
        <v>200</v>
      </c>
      <c r="V52" s="9" t="s">
        <v>202</v>
      </c>
      <c r="W52" s="5">
        <v>43466</v>
      </c>
      <c r="X52" s="5">
        <v>43555</v>
      </c>
      <c r="Y52" t="s">
        <v>89</v>
      </c>
      <c r="Z52" t="s">
        <v>90</v>
      </c>
      <c r="AA52" t="s">
        <v>203</v>
      </c>
      <c r="AB52" s="5">
        <v>43565</v>
      </c>
      <c r="AC52" s="5">
        <v>43565</v>
      </c>
      <c r="AD52" t="s">
        <v>204</v>
      </c>
    </row>
    <row r="53" spans="1:30" x14ac:dyDescent="0.25">
      <c r="A53">
        <v>2019</v>
      </c>
      <c r="B53" s="5">
        <v>43466</v>
      </c>
      <c r="C53" s="5">
        <v>43555</v>
      </c>
      <c r="D53" s="6" t="s">
        <v>144</v>
      </c>
      <c r="E53" s="6" t="s">
        <v>126</v>
      </c>
      <c r="F53" s="6" t="s">
        <v>111</v>
      </c>
      <c r="H53" t="s">
        <v>76</v>
      </c>
      <c r="J53" t="s">
        <v>78</v>
      </c>
      <c r="K53" t="s">
        <v>82</v>
      </c>
      <c r="L53" t="s">
        <v>191</v>
      </c>
      <c r="M53" t="s">
        <v>192</v>
      </c>
      <c r="N53" s="7">
        <v>10000</v>
      </c>
      <c r="O53" s="7">
        <v>10000</v>
      </c>
      <c r="P53" t="s">
        <v>193</v>
      </c>
      <c r="Q53" t="s">
        <v>195</v>
      </c>
      <c r="R53" s="8" t="s">
        <v>200</v>
      </c>
      <c r="T53" s="8" t="s">
        <v>200</v>
      </c>
      <c r="V53" s="9" t="s">
        <v>202</v>
      </c>
      <c r="W53" s="5">
        <v>43466</v>
      </c>
      <c r="X53" s="5">
        <v>43555</v>
      </c>
      <c r="Y53" t="s">
        <v>89</v>
      </c>
      <c r="Z53" t="s">
        <v>90</v>
      </c>
      <c r="AA53" t="s">
        <v>203</v>
      </c>
      <c r="AB53" s="5">
        <v>43565</v>
      </c>
      <c r="AC53" s="5">
        <v>43565</v>
      </c>
      <c r="AD53" t="s">
        <v>204</v>
      </c>
    </row>
    <row r="54" spans="1:30" x14ac:dyDescent="0.25">
      <c r="A54">
        <v>2019</v>
      </c>
      <c r="B54" s="5">
        <v>43466</v>
      </c>
      <c r="C54" s="5">
        <v>43555</v>
      </c>
      <c r="D54" s="6" t="s">
        <v>145</v>
      </c>
      <c r="E54" s="6" t="s">
        <v>146</v>
      </c>
      <c r="F54" s="6" t="s">
        <v>147</v>
      </c>
      <c r="H54" t="s">
        <v>76</v>
      </c>
      <c r="J54" t="s">
        <v>78</v>
      </c>
      <c r="K54" t="s">
        <v>82</v>
      </c>
      <c r="L54" t="s">
        <v>191</v>
      </c>
      <c r="M54" t="s">
        <v>192</v>
      </c>
      <c r="N54" s="7">
        <v>10000</v>
      </c>
      <c r="O54" s="7">
        <v>10000</v>
      </c>
      <c r="P54" t="s">
        <v>193</v>
      </c>
      <c r="Q54" t="s">
        <v>195</v>
      </c>
      <c r="R54" s="8" t="s">
        <v>200</v>
      </c>
      <c r="T54" s="8" t="s">
        <v>200</v>
      </c>
      <c r="V54" s="9" t="s">
        <v>202</v>
      </c>
      <c r="W54" s="5">
        <v>43466</v>
      </c>
      <c r="X54" s="5">
        <v>43555</v>
      </c>
      <c r="Y54" t="s">
        <v>89</v>
      </c>
      <c r="Z54" t="s">
        <v>90</v>
      </c>
      <c r="AA54" t="s">
        <v>203</v>
      </c>
      <c r="AB54" s="5">
        <v>43565</v>
      </c>
      <c r="AC54" s="5">
        <v>43565</v>
      </c>
      <c r="AD54" t="s">
        <v>204</v>
      </c>
    </row>
    <row r="55" spans="1:30" x14ac:dyDescent="0.25">
      <c r="A55">
        <v>2019</v>
      </c>
      <c r="B55" s="5">
        <v>43466</v>
      </c>
      <c r="C55" s="5">
        <v>43555</v>
      </c>
      <c r="D55" s="6" t="s">
        <v>150</v>
      </c>
      <c r="E55" s="6" t="s">
        <v>151</v>
      </c>
      <c r="F55" s="6" t="s">
        <v>152</v>
      </c>
      <c r="H55" t="s">
        <v>76</v>
      </c>
      <c r="J55" t="s">
        <v>78</v>
      </c>
      <c r="K55" t="s">
        <v>82</v>
      </c>
      <c r="L55" t="s">
        <v>191</v>
      </c>
      <c r="M55" t="s">
        <v>192</v>
      </c>
      <c r="N55" s="7">
        <v>10000</v>
      </c>
      <c r="O55" s="7">
        <v>10000</v>
      </c>
      <c r="P55" t="s">
        <v>193</v>
      </c>
      <c r="Q55" t="s">
        <v>195</v>
      </c>
      <c r="R55" s="8" t="s">
        <v>200</v>
      </c>
      <c r="T55" s="8" t="s">
        <v>200</v>
      </c>
      <c r="V55" s="9" t="s">
        <v>202</v>
      </c>
      <c r="W55" s="5">
        <v>43466</v>
      </c>
      <c r="X55" s="5">
        <v>43555</v>
      </c>
      <c r="Y55" t="s">
        <v>89</v>
      </c>
      <c r="Z55" t="s">
        <v>90</v>
      </c>
      <c r="AA55" t="s">
        <v>203</v>
      </c>
      <c r="AB55" s="5">
        <v>43565</v>
      </c>
      <c r="AC55" s="5">
        <v>43565</v>
      </c>
      <c r="AD55" t="s">
        <v>204</v>
      </c>
    </row>
    <row r="56" spans="1:30" x14ac:dyDescent="0.25">
      <c r="A56">
        <v>2019</v>
      </c>
      <c r="B56" s="5">
        <v>43466</v>
      </c>
      <c r="C56" s="5">
        <v>43555</v>
      </c>
      <c r="D56" s="6" t="s">
        <v>138</v>
      </c>
      <c r="E56" s="6" t="s">
        <v>139</v>
      </c>
      <c r="F56" s="6" t="s">
        <v>140</v>
      </c>
      <c r="H56" t="s">
        <v>76</v>
      </c>
      <c r="J56" t="s">
        <v>78</v>
      </c>
      <c r="K56" t="s">
        <v>82</v>
      </c>
      <c r="L56" t="s">
        <v>191</v>
      </c>
      <c r="M56" t="s">
        <v>192</v>
      </c>
      <c r="N56" s="7">
        <v>10000</v>
      </c>
      <c r="O56" s="7">
        <v>10000</v>
      </c>
      <c r="P56" t="s">
        <v>193</v>
      </c>
      <c r="Q56" t="s">
        <v>195</v>
      </c>
      <c r="R56" s="8" t="s">
        <v>200</v>
      </c>
      <c r="T56" s="8" t="s">
        <v>200</v>
      </c>
      <c r="V56" s="9" t="s">
        <v>202</v>
      </c>
      <c r="W56" s="5">
        <v>43466</v>
      </c>
      <c r="X56" s="5">
        <v>43555</v>
      </c>
      <c r="Y56" t="s">
        <v>89</v>
      </c>
      <c r="Z56" t="s">
        <v>90</v>
      </c>
      <c r="AA56" t="s">
        <v>203</v>
      </c>
      <c r="AB56" s="5">
        <v>43565</v>
      </c>
      <c r="AC56" s="5">
        <v>43565</v>
      </c>
      <c r="AD56" t="s">
        <v>204</v>
      </c>
    </row>
    <row r="57" spans="1:30" x14ac:dyDescent="0.25">
      <c r="A57">
        <v>2019</v>
      </c>
      <c r="B57" s="5">
        <v>43466</v>
      </c>
      <c r="C57" s="5">
        <v>43555</v>
      </c>
      <c r="D57" s="6" t="s">
        <v>153</v>
      </c>
      <c r="E57" s="6" t="s">
        <v>137</v>
      </c>
      <c r="F57" s="6" t="s">
        <v>111</v>
      </c>
      <c r="H57" t="s">
        <v>76</v>
      </c>
      <c r="J57" t="s">
        <v>78</v>
      </c>
      <c r="K57" t="s">
        <v>82</v>
      </c>
      <c r="L57" t="s">
        <v>191</v>
      </c>
      <c r="M57" t="s">
        <v>192</v>
      </c>
      <c r="N57" s="7">
        <v>10000</v>
      </c>
      <c r="O57" s="7">
        <v>10000</v>
      </c>
      <c r="P57" t="s">
        <v>193</v>
      </c>
      <c r="Q57" t="s">
        <v>195</v>
      </c>
      <c r="R57" s="8" t="s">
        <v>200</v>
      </c>
      <c r="T57" s="8" t="s">
        <v>200</v>
      </c>
      <c r="V57" s="9" t="s">
        <v>202</v>
      </c>
      <c r="W57" s="5">
        <v>43466</v>
      </c>
      <c r="X57" s="5">
        <v>43555</v>
      </c>
      <c r="Y57" t="s">
        <v>89</v>
      </c>
      <c r="Z57" t="s">
        <v>90</v>
      </c>
      <c r="AA57" t="s">
        <v>203</v>
      </c>
      <c r="AB57" s="5">
        <v>43565</v>
      </c>
      <c r="AC57" s="5">
        <v>43565</v>
      </c>
      <c r="AD57" t="s">
        <v>204</v>
      </c>
    </row>
    <row r="58" spans="1:30" x14ac:dyDescent="0.25">
      <c r="A58">
        <v>2019</v>
      </c>
      <c r="B58" s="5">
        <v>43466</v>
      </c>
      <c r="C58" s="5">
        <v>43555</v>
      </c>
      <c r="D58" s="6" t="s">
        <v>154</v>
      </c>
      <c r="E58" s="6" t="s">
        <v>155</v>
      </c>
      <c r="F58" s="6" t="s">
        <v>156</v>
      </c>
      <c r="H58" t="s">
        <v>76</v>
      </c>
      <c r="J58" t="s">
        <v>78</v>
      </c>
      <c r="K58" t="s">
        <v>82</v>
      </c>
      <c r="L58" t="s">
        <v>191</v>
      </c>
      <c r="M58" t="s">
        <v>192</v>
      </c>
      <c r="N58" s="7">
        <v>10000</v>
      </c>
      <c r="O58" s="7">
        <v>10000</v>
      </c>
      <c r="P58" t="s">
        <v>193</v>
      </c>
      <c r="Q58" t="s">
        <v>195</v>
      </c>
      <c r="R58" s="8" t="s">
        <v>200</v>
      </c>
      <c r="T58" s="8" t="s">
        <v>200</v>
      </c>
      <c r="V58" s="9" t="s">
        <v>202</v>
      </c>
      <c r="W58" s="5">
        <v>43466</v>
      </c>
      <c r="X58" s="5">
        <v>43555</v>
      </c>
      <c r="Y58" t="s">
        <v>89</v>
      </c>
      <c r="Z58" t="s">
        <v>90</v>
      </c>
      <c r="AA58" t="s">
        <v>203</v>
      </c>
      <c r="AB58" s="5">
        <v>43565</v>
      </c>
      <c r="AC58" s="5">
        <v>43565</v>
      </c>
      <c r="AD58" t="s">
        <v>204</v>
      </c>
    </row>
    <row r="59" spans="1:30" x14ac:dyDescent="0.25">
      <c r="A59">
        <v>2019</v>
      </c>
      <c r="B59" s="5">
        <v>43466</v>
      </c>
      <c r="C59" s="5">
        <v>43555</v>
      </c>
      <c r="D59" s="6" t="s">
        <v>157</v>
      </c>
      <c r="E59" s="6" t="s">
        <v>158</v>
      </c>
      <c r="F59" s="6" t="s">
        <v>96</v>
      </c>
      <c r="H59" t="s">
        <v>76</v>
      </c>
      <c r="J59" t="s">
        <v>78</v>
      </c>
      <c r="K59" t="s">
        <v>82</v>
      </c>
      <c r="L59" t="s">
        <v>191</v>
      </c>
      <c r="M59" t="s">
        <v>192</v>
      </c>
      <c r="N59" s="7">
        <v>10000</v>
      </c>
      <c r="O59" s="7">
        <v>10000</v>
      </c>
      <c r="P59" t="s">
        <v>193</v>
      </c>
      <c r="Q59" t="s">
        <v>195</v>
      </c>
      <c r="R59" s="8" t="s">
        <v>200</v>
      </c>
      <c r="T59" s="8" t="s">
        <v>200</v>
      </c>
      <c r="V59" s="9" t="s">
        <v>202</v>
      </c>
      <c r="W59" s="5">
        <v>43466</v>
      </c>
      <c r="X59" s="5">
        <v>43555</v>
      </c>
      <c r="Y59" t="s">
        <v>89</v>
      </c>
      <c r="Z59" t="s">
        <v>90</v>
      </c>
      <c r="AA59" t="s">
        <v>203</v>
      </c>
      <c r="AB59" s="5">
        <v>43565</v>
      </c>
      <c r="AC59" s="5">
        <v>43565</v>
      </c>
      <c r="AD59" t="s">
        <v>204</v>
      </c>
    </row>
    <row r="60" spans="1:30" x14ac:dyDescent="0.25">
      <c r="A60">
        <v>2019</v>
      </c>
      <c r="B60" s="5">
        <v>43466</v>
      </c>
      <c r="C60" s="5">
        <v>43555</v>
      </c>
      <c r="D60" s="6" t="s">
        <v>148</v>
      </c>
      <c r="E60" s="6" t="s">
        <v>149</v>
      </c>
      <c r="F60" s="6" t="s">
        <v>105</v>
      </c>
      <c r="H60" t="s">
        <v>76</v>
      </c>
      <c r="J60" t="s">
        <v>78</v>
      </c>
      <c r="K60" t="s">
        <v>82</v>
      </c>
      <c r="L60" t="s">
        <v>191</v>
      </c>
      <c r="M60" t="s">
        <v>192</v>
      </c>
      <c r="N60" s="7">
        <v>10000</v>
      </c>
      <c r="O60" s="7">
        <v>10000</v>
      </c>
      <c r="P60" t="s">
        <v>193</v>
      </c>
      <c r="Q60" t="s">
        <v>195</v>
      </c>
      <c r="R60" s="8" t="s">
        <v>200</v>
      </c>
      <c r="T60" s="8" t="s">
        <v>200</v>
      </c>
      <c r="V60" s="9" t="s">
        <v>202</v>
      </c>
      <c r="W60" s="5">
        <v>43466</v>
      </c>
      <c r="X60" s="5">
        <v>43555</v>
      </c>
      <c r="Y60" t="s">
        <v>89</v>
      </c>
      <c r="Z60" t="s">
        <v>90</v>
      </c>
      <c r="AA60" t="s">
        <v>203</v>
      </c>
      <c r="AB60" s="5">
        <v>43565</v>
      </c>
      <c r="AC60" s="5">
        <v>43565</v>
      </c>
      <c r="AD60" t="s">
        <v>204</v>
      </c>
    </row>
    <row r="61" spans="1:30" x14ac:dyDescent="0.25">
      <c r="A61">
        <v>2019</v>
      </c>
      <c r="B61" s="5">
        <v>43466</v>
      </c>
      <c r="C61" s="5">
        <v>43555</v>
      </c>
      <c r="D61" s="6" t="s">
        <v>159</v>
      </c>
      <c r="E61" s="6" t="s">
        <v>160</v>
      </c>
      <c r="F61" s="6" t="s">
        <v>161</v>
      </c>
      <c r="H61" t="s">
        <v>76</v>
      </c>
      <c r="J61" t="s">
        <v>78</v>
      </c>
      <c r="K61" t="s">
        <v>82</v>
      </c>
      <c r="L61" t="s">
        <v>191</v>
      </c>
      <c r="M61" t="s">
        <v>192</v>
      </c>
      <c r="N61" s="7">
        <v>10000</v>
      </c>
      <c r="O61" s="7">
        <v>10000</v>
      </c>
      <c r="P61" t="s">
        <v>193</v>
      </c>
      <c r="Q61" t="s">
        <v>195</v>
      </c>
      <c r="R61" s="8" t="s">
        <v>200</v>
      </c>
      <c r="T61" s="8" t="s">
        <v>200</v>
      </c>
      <c r="V61" s="9" t="s">
        <v>202</v>
      </c>
      <c r="W61" s="5">
        <v>43466</v>
      </c>
      <c r="X61" s="5">
        <v>43555</v>
      </c>
      <c r="Y61" t="s">
        <v>89</v>
      </c>
      <c r="Z61" t="s">
        <v>90</v>
      </c>
      <c r="AA61" t="s">
        <v>203</v>
      </c>
      <c r="AB61" s="5">
        <v>43565</v>
      </c>
      <c r="AC61" s="5">
        <v>43565</v>
      </c>
      <c r="AD61" t="s">
        <v>204</v>
      </c>
    </row>
    <row r="62" spans="1:30" x14ac:dyDescent="0.25">
      <c r="A62">
        <v>2019</v>
      </c>
      <c r="B62" s="5">
        <v>43466</v>
      </c>
      <c r="C62" s="5">
        <v>43555</v>
      </c>
      <c r="D62" s="6" t="s">
        <v>162</v>
      </c>
      <c r="E62" s="6" t="s">
        <v>163</v>
      </c>
      <c r="F62" s="6" t="s">
        <v>164</v>
      </c>
      <c r="H62" t="s">
        <v>76</v>
      </c>
      <c r="J62" t="s">
        <v>78</v>
      </c>
      <c r="K62" t="s">
        <v>82</v>
      </c>
      <c r="L62" t="s">
        <v>191</v>
      </c>
      <c r="M62" t="s">
        <v>192</v>
      </c>
      <c r="N62" s="7">
        <v>10000</v>
      </c>
      <c r="O62" s="7">
        <v>10000</v>
      </c>
      <c r="P62" t="s">
        <v>193</v>
      </c>
      <c r="Q62" t="s">
        <v>195</v>
      </c>
      <c r="R62" s="8" t="s">
        <v>200</v>
      </c>
      <c r="T62" s="8" t="s">
        <v>200</v>
      </c>
      <c r="V62" s="9" t="s">
        <v>202</v>
      </c>
      <c r="W62" s="5">
        <v>43466</v>
      </c>
      <c r="X62" s="5">
        <v>43555</v>
      </c>
      <c r="Y62" t="s">
        <v>89</v>
      </c>
      <c r="Z62" t="s">
        <v>90</v>
      </c>
      <c r="AA62" t="s">
        <v>203</v>
      </c>
      <c r="AB62" s="5">
        <v>43565</v>
      </c>
      <c r="AC62" s="5">
        <v>43565</v>
      </c>
      <c r="AD62" t="s">
        <v>204</v>
      </c>
    </row>
    <row r="63" spans="1:30" x14ac:dyDescent="0.25">
      <c r="A63">
        <v>2019</v>
      </c>
      <c r="B63" s="5">
        <v>43466</v>
      </c>
      <c r="C63" s="5">
        <v>43555</v>
      </c>
      <c r="D63" s="6" t="s">
        <v>165</v>
      </c>
      <c r="E63" s="6" t="s">
        <v>95</v>
      </c>
      <c r="F63" s="6" t="s">
        <v>166</v>
      </c>
      <c r="H63" t="s">
        <v>76</v>
      </c>
      <c r="J63" t="s">
        <v>78</v>
      </c>
      <c r="K63" t="s">
        <v>82</v>
      </c>
      <c r="L63" t="s">
        <v>191</v>
      </c>
      <c r="M63" t="s">
        <v>192</v>
      </c>
      <c r="N63" s="7">
        <v>10000</v>
      </c>
      <c r="O63" s="7">
        <v>10000</v>
      </c>
      <c r="P63" t="s">
        <v>193</v>
      </c>
      <c r="Q63" t="s">
        <v>195</v>
      </c>
      <c r="R63" s="8" t="s">
        <v>200</v>
      </c>
      <c r="T63" s="8" t="s">
        <v>200</v>
      </c>
      <c r="V63" s="9" t="s">
        <v>202</v>
      </c>
      <c r="W63" s="5">
        <v>43466</v>
      </c>
      <c r="X63" s="5">
        <v>43555</v>
      </c>
      <c r="Y63" t="s">
        <v>89</v>
      </c>
      <c r="Z63" t="s">
        <v>90</v>
      </c>
      <c r="AA63" t="s">
        <v>203</v>
      </c>
      <c r="AB63" s="5">
        <v>43565</v>
      </c>
      <c r="AC63" s="5">
        <v>43565</v>
      </c>
      <c r="AD63" t="s">
        <v>204</v>
      </c>
    </row>
    <row r="64" spans="1:30" x14ac:dyDescent="0.25">
      <c r="A64">
        <v>2019</v>
      </c>
      <c r="B64" s="5">
        <v>43466</v>
      </c>
      <c r="C64" s="5">
        <v>43555</v>
      </c>
      <c r="D64" s="6" t="s">
        <v>167</v>
      </c>
      <c r="E64" s="6" t="s">
        <v>168</v>
      </c>
      <c r="F64" s="6" t="s">
        <v>169</v>
      </c>
      <c r="H64" t="s">
        <v>76</v>
      </c>
      <c r="J64" t="s">
        <v>78</v>
      </c>
      <c r="K64" t="s">
        <v>82</v>
      </c>
      <c r="L64" t="s">
        <v>191</v>
      </c>
      <c r="M64" t="s">
        <v>192</v>
      </c>
      <c r="N64" s="7">
        <v>10000</v>
      </c>
      <c r="O64" s="7">
        <v>10000</v>
      </c>
      <c r="P64" t="s">
        <v>193</v>
      </c>
      <c r="Q64" t="s">
        <v>195</v>
      </c>
      <c r="R64" s="8" t="s">
        <v>200</v>
      </c>
      <c r="T64" s="8" t="s">
        <v>200</v>
      </c>
      <c r="V64" s="9" t="s">
        <v>202</v>
      </c>
      <c r="W64" s="5">
        <v>43466</v>
      </c>
      <c r="X64" s="5">
        <v>43555</v>
      </c>
      <c r="Y64" t="s">
        <v>89</v>
      </c>
      <c r="Z64" t="s">
        <v>90</v>
      </c>
      <c r="AA64" t="s">
        <v>203</v>
      </c>
      <c r="AB64" s="5">
        <v>43565</v>
      </c>
      <c r="AC64" s="5">
        <v>43565</v>
      </c>
      <c r="AD64" t="s">
        <v>204</v>
      </c>
    </row>
    <row r="65" spans="1:30" x14ac:dyDescent="0.25">
      <c r="A65">
        <v>2019</v>
      </c>
      <c r="B65" s="5">
        <v>43466</v>
      </c>
      <c r="C65" s="5">
        <v>43555</v>
      </c>
      <c r="D65" s="6" t="s">
        <v>170</v>
      </c>
      <c r="E65" s="6" t="s">
        <v>171</v>
      </c>
      <c r="F65" s="6" t="s">
        <v>172</v>
      </c>
      <c r="H65" t="s">
        <v>76</v>
      </c>
      <c r="J65" t="s">
        <v>78</v>
      </c>
      <c r="K65" t="s">
        <v>82</v>
      </c>
      <c r="L65" t="s">
        <v>191</v>
      </c>
      <c r="M65" t="s">
        <v>192</v>
      </c>
      <c r="N65" s="7">
        <v>10000</v>
      </c>
      <c r="O65" s="7">
        <v>10000</v>
      </c>
      <c r="P65" t="s">
        <v>193</v>
      </c>
      <c r="Q65" t="s">
        <v>195</v>
      </c>
      <c r="R65" s="8" t="s">
        <v>200</v>
      </c>
      <c r="T65" s="8" t="s">
        <v>200</v>
      </c>
      <c r="V65" s="9" t="s">
        <v>202</v>
      </c>
      <c r="W65" s="5">
        <v>43466</v>
      </c>
      <c r="X65" s="5">
        <v>43555</v>
      </c>
      <c r="Y65" t="s">
        <v>89</v>
      </c>
      <c r="Z65" t="s">
        <v>90</v>
      </c>
      <c r="AA65" t="s">
        <v>203</v>
      </c>
      <c r="AB65" s="5">
        <v>43565</v>
      </c>
      <c r="AC65" s="5">
        <v>43565</v>
      </c>
      <c r="AD65" t="s">
        <v>204</v>
      </c>
    </row>
    <row r="66" spans="1:30" x14ac:dyDescent="0.25">
      <c r="A66">
        <v>2019</v>
      </c>
      <c r="B66" s="5">
        <v>43466</v>
      </c>
      <c r="C66" s="5">
        <v>43555</v>
      </c>
      <c r="D66" s="6" t="s">
        <v>173</v>
      </c>
      <c r="E66" s="6" t="s">
        <v>174</v>
      </c>
      <c r="F66" s="6" t="s">
        <v>175</v>
      </c>
      <c r="H66" t="s">
        <v>76</v>
      </c>
      <c r="J66" t="s">
        <v>78</v>
      </c>
      <c r="K66" t="s">
        <v>82</v>
      </c>
      <c r="L66" t="s">
        <v>191</v>
      </c>
      <c r="M66" t="s">
        <v>192</v>
      </c>
      <c r="N66" s="7">
        <v>16000</v>
      </c>
      <c r="O66" s="7">
        <v>16000</v>
      </c>
      <c r="P66" t="s">
        <v>193</v>
      </c>
      <c r="Q66" t="s">
        <v>195</v>
      </c>
      <c r="R66" s="8" t="s">
        <v>200</v>
      </c>
      <c r="T66" s="8" t="s">
        <v>200</v>
      </c>
      <c r="V66" s="9" t="s">
        <v>202</v>
      </c>
      <c r="W66" s="5">
        <v>43466</v>
      </c>
      <c r="X66" s="5">
        <v>43555</v>
      </c>
      <c r="Y66" t="s">
        <v>89</v>
      </c>
      <c r="Z66" t="s">
        <v>90</v>
      </c>
      <c r="AA66" t="s">
        <v>203</v>
      </c>
      <c r="AB66" s="5">
        <v>43565</v>
      </c>
      <c r="AC66" s="5">
        <v>43565</v>
      </c>
      <c r="AD66" t="s">
        <v>204</v>
      </c>
    </row>
    <row r="67" spans="1:30" x14ac:dyDescent="0.25">
      <c r="A67">
        <v>2019</v>
      </c>
      <c r="B67" s="5">
        <v>43466</v>
      </c>
      <c r="C67" s="5">
        <v>43555</v>
      </c>
      <c r="D67" s="6" t="s">
        <v>182</v>
      </c>
      <c r="E67" s="6" t="s">
        <v>183</v>
      </c>
      <c r="F67" s="6" t="s">
        <v>184</v>
      </c>
      <c r="H67" t="s">
        <v>76</v>
      </c>
      <c r="J67" t="s">
        <v>78</v>
      </c>
      <c r="K67" t="s">
        <v>82</v>
      </c>
      <c r="L67" t="s">
        <v>191</v>
      </c>
      <c r="M67" t="s">
        <v>192</v>
      </c>
      <c r="N67" s="7">
        <v>16000</v>
      </c>
      <c r="O67" s="7">
        <v>16000</v>
      </c>
      <c r="P67" t="s">
        <v>193</v>
      </c>
      <c r="Q67" t="s">
        <v>195</v>
      </c>
      <c r="R67" s="8" t="s">
        <v>200</v>
      </c>
      <c r="T67" s="8" t="s">
        <v>200</v>
      </c>
      <c r="V67" s="9" t="s">
        <v>202</v>
      </c>
      <c r="W67" s="5">
        <v>43466</v>
      </c>
      <c r="X67" s="5">
        <v>43555</v>
      </c>
      <c r="Y67" t="s">
        <v>89</v>
      </c>
      <c r="Z67" t="s">
        <v>90</v>
      </c>
      <c r="AA67" t="s">
        <v>203</v>
      </c>
      <c r="AB67" s="5">
        <v>43565</v>
      </c>
      <c r="AC67" s="5">
        <v>43565</v>
      </c>
      <c r="AD67" t="s">
        <v>204</v>
      </c>
    </row>
    <row r="68" spans="1:30" x14ac:dyDescent="0.25">
      <c r="A68">
        <v>2019</v>
      </c>
      <c r="B68" s="5">
        <v>43466</v>
      </c>
      <c r="C68" s="5">
        <v>43555</v>
      </c>
      <c r="D68" s="6" t="s">
        <v>176</v>
      </c>
      <c r="E68" s="6" t="s">
        <v>177</v>
      </c>
      <c r="F68" s="6" t="s">
        <v>178</v>
      </c>
      <c r="H68" t="s">
        <v>76</v>
      </c>
      <c r="J68" t="s">
        <v>78</v>
      </c>
      <c r="K68" t="s">
        <v>82</v>
      </c>
      <c r="L68" t="s">
        <v>191</v>
      </c>
      <c r="M68" t="s">
        <v>192</v>
      </c>
      <c r="N68" s="7">
        <v>16000</v>
      </c>
      <c r="O68" s="7">
        <v>16000</v>
      </c>
      <c r="P68" t="s">
        <v>193</v>
      </c>
      <c r="Q68" t="s">
        <v>195</v>
      </c>
      <c r="R68" s="8" t="s">
        <v>200</v>
      </c>
      <c r="T68" s="8" t="s">
        <v>200</v>
      </c>
      <c r="V68" s="9" t="s">
        <v>202</v>
      </c>
      <c r="W68" s="5">
        <v>43466</v>
      </c>
      <c r="X68" s="5">
        <v>43555</v>
      </c>
      <c r="Y68" t="s">
        <v>89</v>
      </c>
      <c r="Z68" t="s">
        <v>90</v>
      </c>
      <c r="AA68" t="s">
        <v>203</v>
      </c>
      <c r="AB68" s="5">
        <v>43565</v>
      </c>
      <c r="AC68" s="5">
        <v>43565</v>
      </c>
      <c r="AD68" t="s">
        <v>204</v>
      </c>
    </row>
    <row r="69" spans="1:30" x14ac:dyDescent="0.25">
      <c r="A69">
        <v>2019</v>
      </c>
      <c r="B69" s="5">
        <v>43466</v>
      </c>
      <c r="C69" s="5">
        <v>43555</v>
      </c>
      <c r="D69" s="6" t="s">
        <v>179</v>
      </c>
      <c r="E69" s="6" t="s">
        <v>180</v>
      </c>
      <c r="F69" s="6" t="s">
        <v>181</v>
      </c>
      <c r="H69" t="s">
        <v>76</v>
      </c>
      <c r="J69" t="s">
        <v>78</v>
      </c>
      <c r="K69" t="s">
        <v>82</v>
      </c>
      <c r="L69" t="s">
        <v>191</v>
      </c>
      <c r="M69" t="s">
        <v>192</v>
      </c>
      <c r="N69" s="7">
        <v>10000</v>
      </c>
      <c r="O69" s="7">
        <v>10000</v>
      </c>
      <c r="P69" t="s">
        <v>193</v>
      </c>
      <c r="Q69" t="s">
        <v>195</v>
      </c>
      <c r="R69" s="8" t="s">
        <v>200</v>
      </c>
      <c r="T69" s="8" t="s">
        <v>200</v>
      </c>
      <c r="V69" s="9" t="s">
        <v>202</v>
      </c>
      <c r="W69" s="5">
        <v>43466</v>
      </c>
      <c r="X69" s="5">
        <v>43555</v>
      </c>
      <c r="Y69" t="s">
        <v>89</v>
      </c>
      <c r="Z69" t="s">
        <v>90</v>
      </c>
      <c r="AA69" t="s">
        <v>203</v>
      </c>
      <c r="AB69" s="5">
        <v>43565</v>
      </c>
      <c r="AC69" s="5">
        <v>43565</v>
      </c>
      <c r="AD69" t="s">
        <v>204</v>
      </c>
    </row>
    <row r="70" spans="1:30" x14ac:dyDescent="0.25">
      <c r="A70">
        <v>2019</v>
      </c>
      <c r="B70" s="5">
        <v>43466</v>
      </c>
      <c r="C70" s="5">
        <v>43555</v>
      </c>
      <c r="D70" s="6" t="s">
        <v>185</v>
      </c>
      <c r="E70" s="6" t="s">
        <v>160</v>
      </c>
      <c r="F70" s="6" t="s">
        <v>161</v>
      </c>
      <c r="H70" t="s">
        <v>76</v>
      </c>
      <c r="J70" t="s">
        <v>78</v>
      </c>
      <c r="K70" t="s">
        <v>82</v>
      </c>
      <c r="L70" t="s">
        <v>191</v>
      </c>
      <c r="M70" t="s">
        <v>192</v>
      </c>
      <c r="N70" s="7">
        <v>10000</v>
      </c>
      <c r="O70" s="7">
        <v>10000</v>
      </c>
      <c r="P70" t="s">
        <v>193</v>
      </c>
      <c r="Q70" t="s">
        <v>195</v>
      </c>
      <c r="R70" s="8" t="s">
        <v>200</v>
      </c>
      <c r="T70" s="8" t="s">
        <v>200</v>
      </c>
      <c r="V70" s="9" t="s">
        <v>202</v>
      </c>
      <c r="W70" s="5">
        <v>43466</v>
      </c>
      <c r="X70" s="5">
        <v>43555</v>
      </c>
      <c r="Y70" t="s">
        <v>89</v>
      </c>
      <c r="Z70" t="s">
        <v>90</v>
      </c>
      <c r="AA70" t="s">
        <v>203</v>
      </c>
      <c r="AB70" s="5">
        <v>43565</v>
      </c>
      <c r="AC70" s="5">
        <v>43565</v>
      </c>
      <c r="AD70" t="s">
        <v>204</v>
      </c>
    </row>
    <row r="71" spans="1:30" x14ac:dyDescent="0.25">
      <c r="A71">
        <v>2019</v>
      </c>
      <c r="B71" s="5">
        <v>43466</v>
      </c>
      <c r="C71" s="5">
        <v>43555</v>
      </c>
      <c r="D71" s="6" t="s">
        <v>100</v>
      </c>
      <c r="E71" s="6" t="s">
        <v>101</v>
      </c>
      <c r="F71" s="6" t="s">
        <v>102</v>
      </c>
      <c r="H71" t="s">
        <v>76</v>
      </c>
      <c r="J71" t="s">
        <v>78</v>
      </c>
      <c r="K71" t="s">
        <v>82</v>
      </c>
      <c r="L71" t="s">
        <v>191</v>
      </c>
      <c r="M71" t="s">
        <v>192</v>
      </c>
      <c r="N71" s="7">
        <v>10000</v>
      </c>
      <c r="O71" s="7">
        <v>10000</v>
      </c>
      <c r="P71" t="s">
        <v>193</v>
      </c>
      <c r="Q71" t="s">
        <v>195</v>
      </c>
      <c r="R71" s="8" t="s">
        <v>200</v>
      </c>
      <c r="T71" s="8" t="s">
        <v>200</v>
      </c>
      <c r="V71" s="9" t="s">
        <v>202</v>
      </c>
      <c r="W71" s="5">
        <v>43466</v>
      </c>
      <c r="X71" s="5">
        <v>43555</v>
      </c>
      <c r="Y71" t="s">
        <v>89</v>
      </c>
      <c r="Z71" t="s">
        <v>90</v>
      </c>
      <c r="AA71" t="s">
        <v>203</v>
      </c>
      <c r="AB71" s="5">
        <v>43565</v>
      </c>
      <c r="AC71" s="5">
        <v>43565</v>
      </c>
      <c r="AD71" t="s">
        <v>204</v>
      </c>
    </row>
    <row r="72" spans="1:30" x14ac:dyDescent="0.25">
      <c r="A72">
        <v>2019</v>
      </c>
      <c r="B72" s="5">
        <v>43466</v>
      </c>
      <c r="C72" s="5">
        <v>43555</v>
      </c>
      <c r="D72" s="6" t="s">
        <v>114</v>
      </c>
      <c r="E72" s="6" t="s">
        <v>115</v>
      </c>
      <c r="F72" s="6" t="s">
        <v>116</v>
      </c>
      <c r="H72" t="s">
        <v>76</v>
      </c>
      <c r="J72" t="s">
        <v>78</v>
      </c>
      <c r="K72" t="s">
        <v>82</v>
      </c>
      <c r="L72" t="s">
        <v>191</v>
      </c>
      <c r="M72" t="s">
        <v>192</v>
      </c>
      <c r="N72" s="7">
        <v>14000</v>
      </c>
      <c r="O72" s="7">
        <v>14000</v>
      </c>
      <c r="P72" t="s">
        <v>193</v>
      </c>
      <c r="Q72" t="s">
        <v>195</v>
      </c>
      <c r="R72" s="8" t="s">
        <v>200</v>
      </c>
      <c r="T72" s="8" t="s">
        <v>200</v>
      </c>
      <c r="V72" s="9" t="s">
        <v>202</v>
      </c>
      <c r="W72" s="5">
        <v>43466</v>
      </c>
      <c r="X72" s="5">
        <v>43555</v>
      </c>
      <c r="Y72" t="s">
        <v>89</v>
      </c>
      <c r="Z72" t="s">
        <v>90</v>
      </c>
      <c r="AA72" t="s">
        <v>203</v>
      </c>
      <c r="AB72" s="5">
        <v>43565</v>
      </c>
      <c r="AC72" s="5">
        <v>43565</v>
      </c>
      <c r="AD72" t="s">
        <v>204</v>
      </c>
    </row>
    <row r="73" spans="1:30" x14ac:dyDescent="0.25">
      <c r="A73">
        <v>2019</v>
      </c>
      <c r="B73" s="5">
        <v>43466</v>
      </c>
      <c r="C73" s="5">
        <v>43555</v>
      </c>
      <c r="D73" s="6" t="s">
        <v>109</v>
      </c>
      <c r="E73" s="6" t="s">
        <v>110</v>
      </c>
      <c r="F73" s="6" t="s">
        <v>111</v>
      </c>
      <c r="H73" t="s">
        <v>76</v>
      </c>
      <c r="J73" t="s">
        <v>78</v>
      </c>
      <c r="K73" t="s">
        <v>82</v>
      </c>
      <c r="L73" t="s">
        <v>191</v>
      </c>
      <c r="M73" t="s">
        <v>192</v>
      </c>
      <c r="N73" s="7">
        <v>14000</v>
      </c>
      <c r="O73" s="7">
        <v>14000</v>
      </c>
      <c r="P73" t="s">
        <v>193</v>
      </c>
      <c r="Q73" t="s">
        <v>195</v>
      </c>
      <c r="R73" s="8" t="s">
        <v>200</v>
      </c>
      <c r="T73" s="8" t="s">
        <v>200</v>
      </c>
      <c r="V73" s="9" t="s">
        <v>202</v>
      </c>
      <c r="W73" s="5">
        <v>43466</v>
      </c>
      <c r="X73" s="5">
        <v>43555</v>
      </c>
      <c r="Y73" t="s">
        <v>89</v>
      </c>
      <c r="Z73" t="s">
        <v>90</v>
      </c>
      <c r="AA73" t="s">
        <v>203</v>
      </c>
      <c r="AB73" s="5">
        <v>43565</v>
      </c>
      <c r="AC73" s="5">
        <v>43565</v>
      </c>
      <c r="AD73" t="s">
        <v>204</v>
      </c>
    </row>
    <row r="74" spans="1:30" x14ac:dyDescent="0.25">
      <c r="A74">
        <v>2019</v>
      </c>
      <c r="B74" s="5">
        <v>43466</v>
      </c>
      <c r="C74" s="5">
        <v>43555</v>
      </c>
      <c r="D74" s="6" t="s">
        <v>117</v>
      </c>
      <c r="E74" s="6" t="s">
        <v>110</v>
      </c>
      <c r="F74" s="6" t="s">
        <v>118</v>
      </c>
      <c r="H74" t="s">
        <v>76</v>
      </c>
      <c r="J74" t="s">
        <v>78</v>
      </c>
      <c r="K74" t="s">
        <v>82</v>
      </c>
      <c r="L74" t="s">
        <v>191</v>
      </c>
      <c r="M74" t="s">
        <v>192</v>
      </c>
      <c r="N74" s="7">
        <v>14000</v>
      </c>
      <c r="O74" s="7">
        <v>14000</v>
      </c>
      <c r="P74" t="s">
        <v>193</v>
      </c>
      <c r="Q74" t="s">
        <v>195</v>
      </c>
      <c r="R74" s="8" t="s">
        <v>200</v>
      </c>
      <c r="T74" s="8" t="s">
        <v>200</v>
      </c>
      <c r="V74" s="9" t="s">
        <v>202</v>
      </c>
      <c r="W74" s="5">
        <v>43466</v>
      </c>
      <c r="X74" s="5">
        <v>43555</v>
      </c>
      <c r="Y74" t="s">
        <v>89</v>
      </c>
      <c r="Z74" t="s">
        <v>90</v>
      </c>
      <c r="AA74" t="s">
        <v>203</v>
      </c>
      <c r="AB74" s="5">
        <v>43565</v>
      </c>
      <c r="AC74" s="5">
        <v>43565</v>
      </c>
      <c r="AD74" t="s">
        <v>204</v>
      </c>
    </row>
    <row r="75" spans="1:30" x14ac:dyDescent="0.25">
      <c r="A75">
        <v>2019</v>
      </c>
      <c r="B75" s="5">
        <v>43466</v>
      </c>
      <c r="C75" s="5">
        <v>43555</v>
      </c>
      <c r="D75" s="6" t="s">
        <v>112</v>
      </c>
      <c r="E75" s="6" t="s">
        <v>113</v>
      </c>
      <c r="F75" s="6" t="s">
        <v>95</v>
      </c>
      <c r="H75" t="s">
        <v>76</v>
      </c>
      <c r="J75" t="s">
        <v>78</v>
      </c>
      <c r="K75" t="s">
        <v>82</v>
      </c>
      <c r="L75" t="s">
        <v>191</v>
      </c>
      <c r="M75" t="s">
        <v>192</v>
      </c>
      <c r="N75" s="7">
        <v>14000</v>
      </c>
      <c r="O75" s="7">
        <v>14000</v>
      </c>
      <c r="P75" t="s">
        <v>193</v>
      </c>
      <c r="Q75" t="s">
        <v>195</v>
      </c>
      <c r="R75" s="8" t="s">
        <v>200</v>
      </c>
      <c r="T75" s="8" t="s">
        <v>200</v>
      </c>
      <c r="V75" s="9" t="s">
        <v>202</v>
      </c>
      <c r="W75" s="5">
        <v>43466</v>
      </c>
      <c r="X75" s="5">
        <v>43555</v>
      </c>
      <c r="Y75" t="s">
        <v>89</v>
      </c>
      <c r="Z75" t="s">
        <v>90</v>
      </c>
      <c r="AA75" t="s">
        <v>203</v>
      </c>
      <c r="AB75" s="5">
        <v>43565</v>
      </c>
      <c r="AC75" s="5">
        <v>43565</v>
      </c>
      <c r="AD75" t="s">
        <v>204</v>
      </c>
    </row>
    <row r="76" spans="1:30" x14ac:dyDescent="0.25">
      <c r="A76">
        <v>2019</v>
      </c>
      <c r="B76" s="5">
        <v>43466</v>
      </c>
      <c r="C76" s="5">
        <v>43555</v>
      </c>
      <c r="D76" s="6" t="s">
        <v>103</v>
      </c>
      <c r="E76" s="6" t="s">
        <v>104</v>
      </c>
      <c r="F76" s="6" t="s">
        <v>105</v>
      </c>
      <c r="H76" t="s">
        <v>76</v>
      </c>
      <c r="J76" t="s">
        <v>78</v>
      </c>
      <c r="K76" t="s">
        <v>82</v>
      </c>
      <c r="L76" t="s">
        <v>191</v>
      </c>
      <c r="M76" t="s">
        <v>192</v>
      </c>
      <c r="N76" s="7">
        <v>14000</v>
      </c>
      <c r="O76" s="7">
        <v>14000</v>
      </c>
      <c r="P76" t="s">
        <v>193</v>
      </c>
      <c r="Q76" t="s">
        <v>195</v>
      </c>
      <c r="R76" s="8" t="s">
        <v>200</v>
      </c>
      <c r="T76" s="8" t="s">
        <v>200</v>
      </c>
      <c r="V76" s="9" t="s">
        <v>202</v>
      </c>
      <c r="W76" s="5">
        <v>43466</v>
      </c>
      <c r="X76" s="5">
        <v>43555</v>
      </c>
      <c r="Y76" t="s">
        <v>89</v>
      </c>
      <c r="Z76" t="s">
        <v>90</v>
      </c>
      <c r="AA76" t="s">
        <v>203</v>
      </c>
      <c r="AB76" s="5">
        <v>43565</v>
      </c>
      <c r="AC76" s="5">
        <v>43565</v>
      </c>
      <c r="AD76" t="s">
        <v>204</v>
      </c>
    </row>
    <row r="77" spans="1:30" x14ac:dyDescent="0.25">
      <c r="A77">
        <v>2019</v>
      </c>
      <c r="B77" s="5">
        <v>43466</v>
      </c>
      <c r="C77" s="5">
        <v>43555</v>
      </c>
      <c r="D77" s="6" t="s">
        <v>119</v>
      </c>
      <c r="E77" s="6" t="s">
        <v>120</v>
      </c>
      <c r="F77" s="6" t="s">
        <v>121</v>
      </c>
      <c r="H77" t="s">
        <v>76</v>
      </c>
      <c r="J77" t="s">
        <v>78</v>
      </c>
      <c r="K77" t="s">
        <v>82</v>
      </c>
      <c r="L77" t="s">
        <v>191</v>
      </c>
      <c r="M77" t="s">
        <v>192</v>
      </c>
      <c r="N77" s="7">
        <v>14000</v>
      </c>
      <c r="O77" s="7">
        <v>14000</v>
      </c>
      <c r="P77" t="s">
        <v>193</v>
      </c>
      <c r="Q77" t="s">
        <v>195</v>
      </c>
      <c r="R77" s="8" t="s">
        <v>200</v>
      </c>
      <c r="T77" s="8" t="s">
        <v>200</v>
      </c>
      <c r="V77" s="9" t="s">
        <v>202</v>
      </c>
      <c r="W77" s="5">
        <v>43466</v>
      </c>
      <c r="X77" s="5">
        <v>43555</v>
      </c>
      <c r="Y77" t="s">
        <v>89</v>
      </c>
      <c r="Z77" t="s">
        <v>90</v>
      </c>
      <c r="AA77" t="s">
        <v>203</v>
      </c>
      <c r="AB77" s="5">
        <v>43565</v>
      </c>
      <c r="AC77" s="5">
        <v>43565</v>
      </c>
      <c r="AD77" t="s">
        <v>204</v>
      </c>
    </row>
    <row r="78" spans="1:30" x14ac:dyDescent="0.25">
      <c r="A78">
        <v>2019</v>
      </c>
      <c r="B78" s="5">
        <v>43466</v>
      </c>
      <c r="C78" s="5">
        <v>43555</v>
      </c>
      <c r="D78" s="6" t="s">
        <v>127</v>
      </c>
      <c r="E78" s="6" t="s">
        <v>128</v>
      </c>
      <c r="F78" s="6" t="s">
        <v>110</v>
      </c>
      <c r="H78" t="s">
        <v>76</v>
      </c>
      <c r="J78" t="s">
        <v>78</v>
      </c>
      <c r="K78" t="s">
        <v>82</v>
      </c>
      <c r="L78" t="s">
        <v>191</v>
      </c>
      <c r="M78" t="s">
        <v>192</v>
      </c>
      <c r="N78" s="7">
        <v>10000</v>
      </c>
      <c r="O78" s="7">
        <v>10000</v>
      </c>
      <c r="P78" t="s">
        <v>193</v>
      </c>
      <c r="Q78" t="s">
        <v>195</v>
      </c>
      <c r="R78" s="8" t="s">
        <v>200</v>
      </c>
      <c r="T78" s="8" t="s">
        <v>200</v>
      </c>
      <c r="V78" s="9" t="s">
        <v>202</v>
      </c>
      <c r="W78" s="5">
        <v>43466</v>
      </c>
      <c r="X78" s="5">
        <v>43555</v>
      </c>
      <c r="Y78" t="s">
        <v>89</v>
      </c>
      <c r="Z78" t="s">
        <v>90</v>
      </c>
      <c r="AA78" t="s">
        <v>203</v>
      </c>
      <c r="AB78" s="5">
        <v>43565</v>
      </c>
      <c r="AC78" s="5">
        <v>43565</v>
      </c>
      <c r="AD78" t="s">
        <v>204</v>
      </c>
    </row>
    <row r="79" spans="1:30" x14ac:dyDescent="0.25">
      <c r="A79">
        <v>2019</v>
      </c>
      <c r="B79" s="5">
        <v>43466</v>
      </c>
      <c r="C79" s="5">
        <v>43555</v>
      </c>
      <c r="D79" s="6" t="s">
        <v>106</v>
      </c>
      <c r="E79" s="6" t="s">
        <v>107</v>
      </c>
      <c r="F79" s="6" t="s">
        <v>108</v>
      </c>
      <c r="H79" t="s">
        <v>76</v>
      </c>
      <c r="J79" t="s">
        <v>78</v>
      </c>
      <c r="K79" t="s">
        <v>82</v>
      </c>
      <c r="L79" t="s">
        <v>191</v>
      </c>
      <c r="M79" t="s">
        <v>192</v>
      </c>
      <c r="N79" s="7">
        <v>10000</v>
      </c>
      <c r="O79" s="7">
        <v>10000</v>
      </c>
      <c r="P79" t="s">
        <v>193</v>
      </c>
      <c r="Q79" t="s">
        <v>195</v>
      </c>
      <c r="R79" s="8" t="s">
        <v>200</v>
      </c>
      <c r="T79" s="8" t="s">
        <v>200</v>
      </c>
      <c r="V79" s="9" t="s">
        <v>202</v>
      </c>
      <c r="W79" s="5">
        <v>43466</v>
      </c>
      <c r="X79" s="5">
        <v>43555</v>
      </c>
      <c r="Y79" t="s">
        <v>89</v>
      </c>
      <c r="Z79" t="s">
        <v>90</v>
      </c>
      <c r="AA79" t="s">
        <v>203</v>
      </c>
      <c r="AB79" s="5">
        <v>43565</v>
      </c>
      <c r="AC79" s="5">
        <v>43565</v>
      </c>
      <c r="AD79" t="s">
        <v>204</v>
      </c>
    </row>
    <row r="80" spans="1:30" x14ac:dyDescent="0.25">
      <c r="A80">
        <v>2019</v>
      </c>
      <c r="B80" s="5">
        <v>43466</v>
      </c>
      <c r="C80" s="5">
        <v>43555</v>
      </c>
      <c r="D80" s="6" t="s">
        <v>186</v>
      </c>
      <c r="E80" s="6" t="s">
        <v>187</v>
      </c>
      <c r="F80" s="6" t="s">
        <v>188</v>
      </c>
      <c r="H80" t="s">
        <v>76</v>
      </c>
      <c r="J80" t="s">
        <v>78</v>
      </c>
      <c r="K80" t="s">
        <v>82</v>
      </c>
      <c r="L80" t="s">
        <v>191</v>
      </c>
      <c r="M80" t="s">
        <v>192</v>
      </c>
      <c r="N80" s="7">
        <v>10000</v>
      </c>
      <c r="O80" s="7">
        <v>10000</v>
      </c>
      <c r="P80" t="s">
        <v>193</v>
      </c>
      <c r="Q80" t="s">
        <v>195</v>
      </c>
      <c r="R80" s="8" t="s">
        <v>200</v>
      </c>
      <c r="T80" s="8" t="s">
        <v>200</v>
      </c>
      <c r="V80" s="9" t="s">
        <v>202</v>
      </c>
      <c r="W80" s="5">
        <v>43466</v>
      </c>
      <c r="X80" s="5">
        <v>43555</v>
      </c>
      <c r="Y80" t="s">
        <v>89</v>
      </c>
      <c r="Z80" t="s">
        <v>90</v>
      </c>
      <c r="AA80" t="s">
        <v>203</v>
      </c>
      <c r="AB80" s="5">
        <v>43565</v>
      </c>
      <c r="AC80" s="5">
        <v>43565</v>
      </c>
      <c r="AD80" t="s">
        <v>204</v>
      </c>
    </row>
    <row r="81" spans="1:30" x14ac:dyDescent="0.25">
      <c r="A81">
        <v>2019</v>
      </c>
      <c r="B81" s="5">
        <v>43466</v>
      </c>
      <c r="C81" s="5">
        <v>43555</v>
      </c>
      <c r="D81" s="6" t="s">
        <v>125</v>
      </c>
      <c r="E81" s="6" t="s">
        <v>108</v>
      </c>
      <c r="F81" s="6" t="s">
        <v>126</v>
      </c>
      <c r="H81" t="s">
        <v>76</v>
      </c>
      <c r="J81" t="s">
        <v>78</v>
      </c>
      <c r="K81" t="s">
        <v>82</v>
      </c>
      <c r="L81" t="s">
        <v>191</v>
      </c>
      <c r="M81" t="s">
        <v>192</v>
      </c>
      <c r="N81" s="7">
        <v>10000</v>
      </c>
      <c r="O81" s="7">
        <v>10000</v>
      </c>
      <c r="P81" t="s">
        <v>193</v>
      </c>
      <c r="Q81" t="s">
        <v>195</v>
      </c>
      <c r="R81" s="8" t="s">
        <v>200</v>
      </c>
      <c r="T81" s="8" t="s">
        <v>200</v>
      </c>
      <c r="V81" s="9" t="s">
        <v>202</v>
      </c>
      <c r="W81" s="5">
        <v>43466</v>
      </c>
      <c r="X81" s="5">
        <v>43555</v>
      </c>
      <c r="Y81" t="s">
        <v>89</v>
      </c>
      <c r="Z81" t="s">
        <v>90</v>
      </c>
      <c r="AA81" t="s">
        <v>203</v>
      </c>
      <c r="AB81" s="5">
        <v>43565</v>
      </c>
      <c r="AC81" s="5">
        <v>43565</v>
      </c>
      <c r="AD81" t="s">
        <v>204</v>
      </c>
    </row>
    <row r="82" spans="1:30" x14ac:dyDescent="0.25">
      <c r="A82">
        <v>2019</v>
      </c>
      <c r="B82" s="5">
        <v>43466</v>
      </c>
      <c r="C82" s="5">
        <v>43555</v>
      </c>
      <c r="D82" s="6" t="s">
        <v>189</v>
      </c>
      <c r="E82" s="6" t="s">
        <v>190</v>
      </c>
      <c r="F82" s="6"/>
      <c r="H82" t="s">
        <v>76</v>
      </c>
      <c r="J82" t="s">
        <v>78</v>
      </c>
      <c r="K82" t="s">
        <v>82</v>
      </c>
      <c r="L82" t="s">
        <v>191</v>
      </c>
      <c r="M82" t="s">
        <v>192</v>
      </c>
      <c r="N82" s="7">
        <v>5000</v>
      </c>
      <c r="O82" s="7">
        <v>5000</v>
      </c>
      <c r="P82" t="s">
        <v>193</v>
      </c>
      <c r="Q82" t="s">
        <v>195</v>
      </c>
      <c r="R82" s="8" t="s">
        <v>201</v>
      </c>
      <c r="T82" s="8" t="s">
        <v>201</v>
      </c>
      <c r="V82" s="9" t="s">
        <v>202</v>
      </c>
      <c r="W82" s="5">
        <v>43466</v>
      </c>
      <c r="X82" s="5">
        <v>43555</v>
      </c>
      <c r="Y82" t="s">
        <v>89</v>
      </c>
      <c r="Z82" t="s">
        <v>90</v>
      </c>
      <c r="AA82" t="s">
        <v>203</v>
      </c>
      <c r="AB82" s="5">
        <v>43565</v>
      </c>
      <c r="AC82" s="5">
        <v>43565</v>
      </c>
      <c r="AD82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2019-04-10T16:23:53Z</dcterms:created>
  <dcterms:modified xsi:type="dcterms:W3CDTF">2019-04-10T19:53:05Z</dcterms:modified>
</cp:coreProperties>
</file>