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.UT\Downloads\"/>
    </mc:Choice>
  </mc:AlternateContent>
  <xr:revisionPtr revIDLastSave="0" documentId="13_ncr:1_{418FBDC3-916A-4ED1-89BC-EBC3259901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<sst xmlns="http://schemas.openxmlformats.org/spreadsheetml/2006/main" count="620" uniqueCount="341">
  <si>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</si>
  <si>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</si>
  <si>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</si>
  <si>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</si>
  <si>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</si>
  <si>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</si>
  <si>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</si>
  <si>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</si>
  <si>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</si>
  <si>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</si>
  <si>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</si>
  <si>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</si>
  <si>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</si>
  <si>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</si>
  <si>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</si>
  <si>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</si>
  <si>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</si>
  <si>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</si>
  <si>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</si>
  <si>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</si>
  <si>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</si>
  <si>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</si>
  <si>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</si>
  <si>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</si>
  <si>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</si>
  <si>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</si>
  <si>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</si>
  <si>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</si>
  <si>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</si>
  <si>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</si>
  <si>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</si>
  <si>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</si>
  <si>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</si>
  <si>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</si>
  <si>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</si>
  <si>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</si>
  <si>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</si>
  <si>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</si>
  <si>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</si>
  <si>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</si>
  <si>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</si>
  <si>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</si>
  <si>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</si>
  <si>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</si>
  <si>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</si>
  <si>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</si>
  <si>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</si>
  <si>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</si>
  <si>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</si>
  <si>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</si>
  <si>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</si>
  <si>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</si>
  <si>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</si>
  <si>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</si>
  <si>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</si>
  <si>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</si>
  <si>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</si>
  <si>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</si>
  <si>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</si>
  <si>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</si>
  <si>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</si>
  <si>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</si>
  <si>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</si>
  <si>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</si>
  <si>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</si>
  <si>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</si>
  <si>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</si>
  <si>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</si>
  <si>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</si>
  <si>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por el que se emiten las Reglas de Operación del Programa de Apoyos a la Cultura para el ejercicio fiscal 2021.PACMYC,PAICE,FOREMOBA,PROFEST,ACMPM,AIEC,CAPREP</t>
  </si>
  <si>
    <t>https://www.cultura.gob.mx/monumentos/ACMPM/2021/RO_S268_ACMPM_2021.pdf</t>
  </si>
  <si>
    <t>Departamento Jurídico</t>
  </si>
  <si>
    <t>Abrogada</t>
  </si>
  <si>
    <t>ACUERDO por el que se emiten las Reglas de Operación del Programa de Apoyos a la Cultura para el ejercicio fiscal 2022.</t>
  </si>
  <si>
    <t>https://www.dof.gob.mx/nota_detalle.php?codigo=5639977&amp;fecha=31/12/2021</t>
  </si>
  <si>
    <t>ACUERDO por el que se emiten las Reglas de Operación del Programa de Apoyos a la Cultura para el ejercicio fiscal 2023.</t>
  </si>
  <si>
    <t>https://dof.gob.mx/nota_detalle.php?codigo=5675514&amp;fecha=26/12/2022#gsc.tab=0</t>
  </si>
  <si>
    <t>REGLAS DE OPERACIÓN DEL PROGRAMA DE APOYOS A LA CULTURA PARA EL EJERCICIO FISCAL 2021.</t>
  </si>
  <si>
    <t>http://www.dof.gob.mx/2020/CULTURA/ANEXOS_PROGRAMA_DE_APOYOS_A_LA_CULTURA_2021.pdf</t>
  </si>
  <si>
    <t>ACUERDO por el cual se modifican las Reglas de Operación del Programa de Apoyos a la Cultura para el ejercicio fiscal 2021 publicadas el 31 de diciembre de 2020 en la Edición Vespertina</t>
  </si>
  <si>
    <t>http://dof.gob.mx/nota_detalle.php?codigo=5617662&amp;fecha=06/05/2021</t>
  </si>
  <si>
    <t>Código de Comercio</t>
  </si>
  <si>
    <t>http://www.diputados.gob.mx/LeyesBiblio/ref/ccom.htm</t>
  </si>
  <si>
    <t>Código Fiscal de la Federación</t>
  </si>
  <si>
    <t>http://www.diputados.gob.mx/LeyesBiblio/ref/cff.htm</t>
  </si>
  <si>
    <t>Código Nacional de Procedimientos Penales</t>
  </si>
  <si>
    <t>http://www.diputados.gob.mx/LeyesBiblio/ref/cnpp.htm</t>
  </si>
  <si>
    <t>Código Penal Federal</t>
  </si>
  <si>
    <t>http://www.diputados.gob.mx/LeyesBiblio/ref/cpf.htm</t>
  </si>
  <si>
    <t>http://www.diputados.gob.mx/LeyesBiblio/ref/cpeum.htm</t>
  </si>
  <si>
    <t>Decreto que Crea la Secretaria de Cultura</t>
  </si>
  <si>
    <t>https://dof.gob.mx/nota_detalle.php?codigo=5420363&amp;fecha=17/12/2015</t>
  </si>
  <si>
    <t>Ley de Adquisiciones, Arrendamientos y Servicios del Sector Público</t>
  </si>
  <si>
    <t>http://www.diputados.gob.mx/LeyesBiblio/ref/laassp.htm</t>
  </si>
  <si>
    <t>Ley de Amparo, reglamentaria de los artículos 103 y 107 de la Constitución Política de los Estados Unidos Mexicanos</t>
  </si>
  <si>
    <t>http://www.diputados.gob.mx/LeyesBiblio/ref/lamp.htm</t>
  </si>
  <si>
    <t>Ley de Coordinación Fiscal</t>
  </si>
  <si>
    <t>http://www.diputados.gob.mx/LeyesBiblio/ref/lcf.htm</t>
  </si>
  <si>
    <t>Ley de Disciplina Financiera de las Entidades federativas y los Municipios</t>
  </si>
  <si>
    <t>http://www.diputados.gob.mx/LeyesBiblio/ref/ldfefm.htm</t>
  </si>
  <si>
    <t>Ley de Fiscalización y Rendición de Cuentas de la Federación</t>
  </si>
  <si>
    <t>http://www.diputados.gob.mx/LeyesBiblio/ref/lfrcf.htm</t>
  </si>
  <si>
    <t>Ley de Fomento para la Lectura y el Libro</t>
  </si>
  <si>
    <t>http://www.diputados.gob.mx/LeyesBiblio/ref/lfll.htm</t>
  </si>
  <si>
    <t>LEY PARA EL FOMENTO DE LA LECTURA Y EL LIBRO PARA EL ESTADO LIBRE Y SOBERANO DEL ESTADO DE VERACRUZ
 DE IGNACIO DE LA LLAVE</t>
  </si>
  <si>
    <t>https://www.legisver.gob.mx/leyes/LeyesPDF/LFLIBRO110918.pdf</t>
  </si>
  <si>
    <t>Ley de Migración</t>
  </si>
  <si>
    <t>http://www.diputados.gob.mx/LeyesBiblio/ref/lmigra.htm</t>
  </si>
  <si>
    <t>Ley de Planeación</t>
  </si>
  <si>
    <t>http://www.diputados.gob.mx/LeyesBiblio/ref/lplan.htm</t>
  </si>
  <si>
    <t>Ley número 12 de Planeación del Estado de Veracruz de Ignacio de la Llave</t>
  </si>
  <si>
    <t>https://www.legisver.gob.mx/leyes/LeyesPDF/LPLANEACION281218.pdf</t>
  </si>
  <si>
    <t>Ley de Protección y Defensa al Usuario de Servicios Financieros</t>
  </si>
  <si>
    <t>https://www.diputados.gob.mx/LeyesBiblio/ref/lpdusf.htm</t>
  </si>
  <si>
    <t>Ley del Diario Oficial de la Federación y Gacetas Gubernamentales</t>
  </si>
  <si>
    <t>http://www.diputados.gob.mx/LeyesBiblio/ref/ldofgg.htm</t>
  </si>
  <si>
    <t>Ley del Impuesto al Valor Agregado</t>
  </si>
  <si>
    <t>http://www.diputados.gob.mx/LeyesBiblio/ref/liva.htm</t>
  </si>
  <si>
    <t>Ley del Impuesto Sobre la Renta</t>
  </si>
  <si>
    <t>http://www.diputados.gob.mx/LeyesBiblio/ref/lisr.htm</t>
  </si>
  <si>
    <t>Ley del Instituto Nacional de las Mujeres</t>
  </si>
  <si>
    <t>http://www.diputados.gob.mx/LeyesBiblio/ref/linm.htm</t>
  </si>
  <si>
    <t>Ley del Seguro Social</t>
  </si>
  <si>
    <t>http://www.diputados.gob.mx/LeyesBiblio/ref/lss.htm</t>
  </si>
  <si>
    <t>Ley del Servicio de Administración Tributaria</t>
  </si>
  <si>
    <t>http://www.diputados.gob.mx/LeyesBiblio/ref/lsat.htm</t>
  </si>
  <si>
    <t>Ley Federal de las Entidades Paraestatales</t>
  </si>
  <si>
    <t>http://www.diputados.gob.mx/LeyesBiblio/ref/lfep.htm</t>
  </si>
  <si>
    <t>Ley Federal de los Derechos del Contribuyente</t>
  </si>
  <si>
    <t>http://www.diputados.gob.mx/LeyesBiblio/ref/lfdc.htm</t>
  </si>
  <si>
    <t>Ley Federal de los Trabajadores al Servicio del Estado, Reglamentaria del Apartado b) del Artículo 123 Constitucional</t>
  </si>
  <si>
    <t>http://www.diputados.gob.mx/LeyesBiblio/ref/lftse.htm</t>
  </si>
  <si>
    <t>Ley Federal de Presupuesto y Responsabilidad Hacendaria</t>
  </si>
  <si>
    <t>http://www.diputados.gob.mx/LeyesBiblio/ref/lfprh.htm</t>
  </si>
  <si>
    <t>Ley Federal de Procedimiento Administrativo</t>
  </si>
  <si>
    <t>http://www.diputados.gob.mx/LeyesBiblio/ref/lfpa.htm</t>
  </si>
  <si>
    <t>Ley Federal de Procedimiento Contencioso Administrativo</t>
  </si>
  <si>
    <t>http://www.diputados.gob.mx/LeyesBiblio/ref/lfpca.htm</t>
  </si>
  <si>
    <t>Ley Federal de Protección de Datos Personales en Posesión de los Particulares</t>
  </si>
  <si>
    <t>http://www.diputados.gob.mx/LeyesBiblio/ref/lfpdppp.htm</t>
  </si>
  <si>
    <t>Ley Federal de Responsabilidad Patrimonial del Estado</t>
  </si>
  <si>
    <t>http://www.diputados.gob.mx/LeyesBiblio/ref/lfrpe.htm</t>
  </si>
  <si>
    <t>Ley Federal de Responsabilidades de los Servidores Públicos</t>
  </si>
  <si>
    <t>http://www.diputados.gob.mx/LeyesBiblio/ref/lfrsp.htm</t>
  </si>
  <si>
    <t>Ley Federal de Transparencia y Acceso a la Información Pública</t>
  </si>
  <si>
    <t>http://www.diputados.gob.mx/LeyesBiblio/ref/lftaip.htm</t>
  </si>
  <si>
    <t>Ley Federal del Derecho de Autor</t>
  </si>
  <si>
    <t>http://www.diputados.gob.mx/LeyesBiblio/ref/lfda.htm</t>
  </si>
  <si>
    <t>Ley Federal del Trabajo</t>
  </si>
  <si>
    <t>http://www.diputados.gob.mx/LeyesBiblio/ref/lft.htm</t>
  </si>
  <si>
    <t>Ley Federal para la Administración y Enajenación de Bienes del Sector Público</t>
  </si>
  <si>
    <t>http://www.diputados.gob.mx/LeyesBiblio/ref/lfaebsp.htm</t>
  </si>
  <si>
    <t>Ley Federal sobre Monumentos y Zonas Arqueológicos, Artísticos e Históricos</t>
  </si>
  <si>
    <t>http://www.diputados.gob.mx/LeyesBiblio/ref/lfmzaah.htm</t>
  </si>
  <si>
    <t>Ley General de Títulos y Operaciones de Crédito</t>
  </si>
  <si>
    <t>http://www.diputados.gob.mx/LeyesBiblio/ref/lgtoc.htm</t>
  </si>
  <si>
    <t>Ley General de Transparencia y Acceso a la Información Pública</t>
  </si>
  <si>
    <t>http://www.diputados.gob.mx/LeyesBiblio/ref/lgtaip.htm</t>
  </si>
  <si>
    <t>Ley General de Protección de Datos Personales en Posesión de Sujetos Obligados</t>
  </si>
  <si>
    <t>http://www.diputados.gob.mx/LeyesBiblio/ref/lgpdppso.htm</t>
  </si>
  <si>
    <t>Ley General de Turismo</t>
  </si>
  <si>
    <t>http://www.diputados.gob.mx/LeyesBiblio/ref/lgt.htm</t>
  </si>
  <si>
    <t>Ley Orgánica de la Administración Pública Federal</t>
  </si>
  <si>
    <t>http://www.diputados.gob.mx/LeyesBiblio/ref/loapf.htm</t>
  </si>
  <si>
    <t>Ley para la Transparencia y Ordenamiento de los Servicios Financieros</t>
  </si>
  <si>
    <t>http://www.diputados.gob.mx/LeyesBiblio/ref/ltosf.htm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</si>
  <si>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</si>
  <si>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https://www.infoem.org.mx/doc/normatividad/LI_Lineamientos_tecnicos_generales_para_la_publicacion_homologacion_y_estandarizacion.pdf</t>
  </si>
  <si>
    <t>Presupuesto de Egresos de la Federación para el Ejercicio Fiscal 2021</t>
  </si>
  <si>
    <t>https://www.diputados.gob.mx/LeyesBiblio/abro/pef_2021.htm</t>
  </si>
  <si>
    <t>Presupuesto de Egresos de la Federación para el Ejercicio Fiscal 2022</t>
  </si>
  <si>
    <t>https://www.diputados.gob.mx/LeyesBiblio/ref/pef_2022.htm</t>
  </si>
  <si>
    <t>ACUERDO QUE ESTABLECE LAS BASES GENERALES PARA EL FUNCIONAMIENTO DE LOS ORGANOS DE GOBIERNO O SUS EQUIVALENTES, EN LA ADMINISTRACION PUBLICA PARAESTATAL DEL ESTADO DE VERACRUZ-LLAVE</t>
  </si>
  <si>
    <t>http://aveli.gob.mx/wp-content/uploads/sites/3/2015/01/13_ACUERDO_QUE_ESTABLECE_LAS_BASES_GENERALES.pdf</t>
  </si>
  <si>
    <t>LINEAMIENTOS QUE REGULAN LA CONCLUSIÓN DE LA PRESTACIÓN DE SERVICIOS DE LOS SERVIDORES PÚBLICOS EN LA ADMINISTRACIÓN PÚBLICA ESTATAL DERIVADO DEL PROGRAMA DE RETIRO VOLUNTARIO</t>
  </si>
  <si>
    <t>http://www.veracruz.gob.mx/wp-content/uploads/sites/2/2011/11/tf01-lineamientos-ver-8.pdf</t>
  </si>
  <si>
    <t>Acuerdo que Regula La Conclusión de la Prestación de Servicios de los Servidores Públicos en la Administración Pública Estatal, derivados del Programa de Retiro Voluntario.</t>
  </si>
  <si>
    <t>http://www.ordenjuridico.gob.mx/Documentos/Estatal/Veracruz/wo108439.pdf</t>
  </si>
  <si>
    <t>Código Civil para el Estado de Veracruz de Ignacio de la Llave.</t>
  </si>
  <si>
    <t>https://www.legisver.gob.mx/leyes/LeyesPDF/CODIGOCIVIL13062022.pdf</t>
  </si>
  <si>
    <t>Código de Conducta del Instituto Veracruzano de la Cultura</t>
  </si>
  <si>
    <t>http://www.ivec.gob.mx/admin/fracciones/Fraccion_I/cod_c.pdf</t>
  </si>
  <si>
    <t>Código de Derechos para el Estado de Veracruz de Ignacio de la Llave</t>
  </si>
  <si>
    <t>https://www.legisver.gob.mx/leyes/LeyesPDF/CDERECHOS10032021F.pdf</t>
  </si>
  <si>
    <t>Código de Procedimientos Administrativos para el Estado de Veracruz de Ignacio de la Llave.</t>
  </si>
  <si>
    <t>https://www.legisver.gob.mx/leyes/LeyesPDF/CPADMINISTRATIVOS20122022.pdf</t>
  </si>
  <si>
    <t>Código de Procedimientos Civiles para el Estado de Veracruz</t>
  </si>
  <si>
    <t>https://www.legisver.gob.mx/leyes/LeyesPDF/CPC03072020.pdf</t>
  </si>
  <si>
    <t>Código Financiero para el Estado de Veracruz de Ignacio de la Llave.</t>
  </si>
  <si>
    <t>https://www.legisver.gob.mx/leyes/LeyesPDF/CF01072022.pdf</t>
  </si>
  <si>
    <t>Código Penal para el Estado Libre y Soberano de Veracruz de Ignacio de la Llave</t>
  </si>
  <si>
    <t>https://www.legisver.gob.mx/leyes/LeyesPDF/CPENAL02032022F2.pdf</t>
  </si>
  <si>
    <t>Constitución Política del Estado de Veracruz de Ignacio de la Llave</t>
  </si>
  <si>
    <t>https://www.legisver.gob.mx/leyes/LeyesPDF/CONSTITUCION16082023.pdf</t>
  </si>
  <si>
    <t>Decreto Número 8 De Presupuesto De Egresos Del Gobierno Del Estado De Veracruz De Ignacio De La Llave, Para El Ejercicio Fiscal 2021</t>
  </si>
  <si>
    <t>https://www.legisver.gob.mx/leyes/LeyesPDF/DPE202124112021F.pdf</t>
  </si>
  <si>
    <t>Decreto De Presupuesto De Egresos Del Gobierno Del Estado De Veracruz De Ignacio De La Llave, Para El Ejercicio Fiscal 2022</t>
  </si>
  <si>
    <t>https://www.legisver.gob.mx/leyes/LeyesPDF/DEGRESOS202227102022.pdf</t>
  </si>
  <si>
    <t>Decreto que abroga Decreto Administrativo por el que se Instruyen Medidas de Control Jurídico en Materia Laboral para la Administración Pública Estatal</t>
  </si>
  <si>
    <t>http://187.157.136.23/siga/doc_gaceta.php?id=390</t>
  </si>
  <si>
    <t>Fe de Erratas a los Lineamientos Generales para Orientar sobre la Creación o Modificación de Ficheros o Archivos que Contengan Datos Personales.</t>
  </si>
  <si>
    <t>http://www.ordenjuridico.gob.mx/fichaOrdenamiento.php?idArchivo=49740&amp;ambito=estatal</t>
  </si>
  <si>
    <t>Gaceta Oficial del Estado por el cual La Secretaría de Turismo y Cultura, el Instituto Veracruzano de la Cultura, se establecen las bases para modificación del Reglamento Interior del IVEC</t>
  </si>
  <si>
    <t>http://187.157.136.23/siga/doc_gaceta.php?id=576</t>
  </si>
  <si>
    <t>Abrogado</t>
  </si>
  <si>
    <t>Ley  Número 875  de Transparencia y Acceso a la Información Pública para el Estado de Veracruz de Ignacio de la Llave</t>
  </si>
  <si>
    <t>https://www.legisver.gob.mx/leyes/LeyesPDF/LTRANSPARENCIA20122022.pdf</t>
  </si>
  <si>
    <t>Ley de Acceso de las Mujeres a una vida libre de violencia para el estad o de Veracruz de Ignacio de la Llave</t>
  </si>
  <si>
    <t>https://www.legisver.gob.mx/leyes/LeyesPDF/LAMVLV15112021F2.pdf</t>
  </si>
  <si>
    <t>Ley de Adquisiciones, Arrendamientos, Administración y Enajenación de Bienes Muebles del Estado de Veracruz de Ignacio de la Llave</t>
  </si>
  <si>
    <t>http://www.legisver.gob.mx/leyes/LeyesPDF/LAAAEBMEV291118.pdf</t>
  </si>
  <si>
    <t>Ley de Asistencia y Prevención de la Violencia Familiar en el estado de Veracruz</t>
  </si>
  <si>
    <t>https://www.legisver.gob.mx/leyes/LeyesPDF/LAPVF23092020.pdf</t>
  </si>
  <si>
    <t>Ley de Bienes del Estado</t>
  </si>
  <si>
    <t>http://www.legisver.gob.mx/leyes/LeyesPDF/BIENES130411.pdf</t>
  </si>
  <si>
    <t>Ley de Coordinación Fiscal para el Estado de Veracruz y los Municipios de Veracruz de Ignacio de la Llave</t>
  </si>
  <si>
    <t>https://www.legisver.gob.mx/leyes/LeyesPDF/LCOORDINACIONFISCAL13072023.pdf</t>
  </si>
  <si>
    <t>Ley de Derechos y Culturas Indígenas para el Estado de Veracruz de Ignacio de la Llave</t>
  </si>
  <si>
    <t>https://www.legisver.gob.mx/leyes/LeyesPDF/LDCI161219.pdf</t>
  </si>
  <si>
    <t>Ley de Documentos Administrativos e Históricos del Estado Libre y Soberano de Veracruz-Llave</t>
  </si>
  <si>
    <t>https://www.legisver.gob.mx/leyes/LeyesPDF/LeyDocAdmvosEHist.pdf</t>
  </si>
  <si>
    <t>Ley de Ingresos del Gobierno del Estado de Veracruz de Ignacio de la Llave 2019</t>
  </si>
  <si>
    <t>http://www.legisver.gob.mx/leyes/LeyesPDF/LINGRESOS281218.pdf</t>
  </si>
  <si>
    <t>Ley de Ingresos del Gobierno del Estado de Veracruz de Ignacio de la Llave 2020</t>
  </si>
  <si>
    <t>https://www.legisver.gob.mx/leyes/LeyesPDF/LINGRESOS2020.pdf</t>
  </si>
  <si>
    <t>Ley de Ingresos del Gobierno del Estado de Veracruz de Ignacio de la Llave 2021</t>
  </si>
  <si>
    <t>https://www.legisver.gob.mx/leyes/LeyesPDF/LINGRESOS2021.pdf</t>
  </si>
  <si>
    <t>Ley de Ingresos del Gobierno del Estado de Veracruz de Ignacio de la Llave 2022</t>
  </si>
  <si>
    <t>https://www.legisver.gob.mx/leyes/LeyesPDF/LINGRESOSEV2022.pdf</t>
  </si>
  <si>
    <t>Ley de Ingresos del Gobierno del Estado de Veracruz de Ignacio de la Llave 2023</t>
  </si>
  <si>
    <t>https://www.legisver.gob.mx/leyes/LeyesPDF/LINGRESOS2023.pdf</t>
  </si>
  <si>
    <t>Ley de la Comisión Estatal de Derechos Humanos para el Estado de Veracruz Llave</t>
  </si>
  <si>
    <t>https://www.legisver.gob.mx/leyes/LeyesPDF/LCEDH26012021.pdf</t>
  </si>
  <si>
    <t>Ley de la Gaceta Oficial del Gobierno del Estado de Veracruz de Ignacio de la Llave</t>
  </si>
  <si>
    <t>http://www.legisver.gob.mx/leyes/LeyesPDF/GACETA29-08-07.pdf</t>
  </si>
  <si>
    <t>Ley de los Derechos de Niñas, Niños y Adolescentes del Estado de Veracruz de Ignacio de la Llave.</t>
  </si>
  <si>
    <t>https://www.legisver.gob.mx/leyes/LeyesPDF/LDNNA11032021.pdf</t>
  </si>
  <si>
    <t>Ley de Pensiones del Estado de Veracruz de Ignacio de la Llave.</t>
  </si>
  <si>
    <t>http://www.legisver.gob.mx/leyes/LeyesPDF/PENSIONES151211.pdf</t>
  </si>
  <si>
    <t>Ley de Planeación del Estado de Veracruz de Ignacio de la Llave</t>
  </si>
  <si>
    <t>http://www.legisver.gob.mx/leyes/LeyesPDF/LPLANEACION281218.pdf</t>
  </si>
  <si>
    <t>abrogada</t>
  </si>
  <si>
    <t>LEY DE PROTECCIÓN DE DATOS PERSONALES EN POSESIÓN DE SUJETOS OBLIGADOS PARA EL ESTADO DE VERACRUZ DE IGNACIO DE LA LLAVE</t>
  </si>
  <si>
    <t>https://www.legisver.gob.mx/leyes/LeyesPDF/LPDPPSOSCJN0519.pdf</t>
  </si>
  <si>
    <t>Ley de Proyectos para la Prestación de Servicios para el Estado de Veracruz de Ignacio de la Llave</t>
  </si>
  <si>
    <t>http://www.legisver.gob.mx/leyes/LeyesPDF/PROYECTOS27-11-07.pdf</t>
  </si>
  <si>
    <t>Ley de Responsabilidad Patrimonial de la Administración Pública Estatal y Municipal del Estado de Veracruz de Ignacio de la Llave.</t>
  </si>
  <si>
    <t>https://www.legisver.gob.mx/leyes/LeyesPDF/RESPONSABILIDADPATRIMONIAL20122022.pdf</t>
  </si>
  <si>
    <t>Ley de Responsabilidades Administrativas para el Estado de Veracruz de Ignacio de la Llave</t>
  </si>
  <si>
    <t>https://www.legisver.gob.mx/leyes/LeyesPDF/LRADMINISTRATIVAS20122022.pdf</t>
  </si>
  <si>
    <t>Ley de Turismo del Estado de Veracruz de Ignacio de la Llave.</t>
  </si>
  <si>
    <t>https://www.legisver.gob.mx/leyes/LeyesPDF/LTURISMO01032023.pdf</t>
  </si>
  <si>
    <t>Ley del Patrimonio Cultural del Estado de Veracruz de Ignacio de la Llave</t>
  </si>
  <si>
    <t>https://www.legisver.gob.mx/leyes/LeyesPDF/LPCULTURAL21042021F.pdf</t>
  </si>
  <si>
    <t>Ley del Servicio Público de Carrera de la Administracion Publica Centralizada del Estado de Veracruz de Ignacio de la Llave</t>
  </si>
  <si>
    <t>http://www.legisver.gob.mx/leyes/LeyesPDF/LeyServProfesionaldeCarrera.pdf</t>
  </si>
  <si>
    <t>Ley Estatal del Servicio Civil de Veracruz</t>
  </si>
  <si>
    <t>http://www.legisver.gob.mx/leyes/LeyesPDF/LESCV301216.pdf</t>
  </si>
  <si>
    <t>Ley Organica del municipio libre</t>
  </si>
  <si>
    <t>https://www.legisver.gob.mx/leyes/LeyesPDF/LOML08082023.pdf</t>
  </si>
  <si>
    <t>Ley Orgánica del Poder Ejecutivo del Estado de Veracruz de Ignacio de la Llave.</t>
  </si>
  <si>
    <t>https://www.legisver.gob.mx/leyes/LeyesPDF/LOPE31032021.pdf</t>
  </si>
  <si>
    <t>Ley Orgánica del Poder Judicial del Estado de Veracruz de Ignacio de la Llave</t>
  </si>
  <si>
    <t>https://www.legisver.gob.mx/leyes/LeyesPDF/LOPJ16032021F.pdf</t>
  </si>
  <si>
    <t>Ley Orgánica del Poder Legislativo del Estado de Veracruz de Ignacio de la Llave.</t>
  </si>
  <si>
    <t>https://www.legisver.gob.mx/leyes/LeyesPDF/LOPL08082023.pdf</t>
  </si>
  <si>
    <t>LEY ORGÁNICA DEL TRIBUNAL ESTATAL DE JUSTICIA ADMINISTRATIVA.</t>
  </si>
  <si>
    <t>http://www.legisver.gob.mx/leyes/LeyesPDF/LOTEJA161118.pdf</t>
  </si>
  <si>
    <t>Reformada su denominación 20/12/2022</t>
  </si>
  <si>
    <t>Ley Orgánica del Tribunal de Justicia Administrativa del Estado de Veracruz</t>
  </si>
  <si>
    <t>https://www.legisver.gob.mx/leyes/LeyesPDF/LOTJUSTICIAADMINISTRATIVAEVERA19072023.pdf</t>
  </si>
  <si>
    <t>Ley para el Desarrollo Cultural del Estado de Veracruz de Ignacio de la Llave.</t>
  </si>
  <si>
    <t>http://www.legisver.gob.mx/leyes/LeyesPDF/DESCUL11-03-10.pdf</t>
  </si>
  <si>
    <t>Ley para la Enajenación de Predios de Interés Social</t>
  </si>
  <si>
    <t>http://www.legisver.gob.mx/leyes/LeyesPDF/LeyEnajenacionPrediosInteresSocial.pdf</t>
  </si>
  <si>
    <t>LEY PARA LA ENTREGA Y RECEPCIÓN DEL PODER EJECUTIVO Y LA ADMINISTRACIÓN PÚBLICA MUNICIPAL</t>
  </si>
  <si>
    <t>http://www.legisver.gob.mx/leyes/LeyesPDF/LENTRERECEP161017.pdf</t>
  </si>
  <si>
    <t>Ley para la Igualdad entre Mujeres y Hombres para el Estado de Veracruz de Ignacio de la Llave.</t>
  </si>
  <si>
    <t>https://www.legisver.gob.mx/leyes/LeyesPDF/LIMH10092020.pdf</t>
  </si>
  <si>
    <t>Ley para la Protección de los No Fumadores del Estado de Veracruz de Ignacio de la Llave</t>
  </si>
  <si>
    <t>https://www.legisver.gob.mx/leyes/LeyesPDF/LPNOFUMADORES04022020.pdf</t>
  </si>
  <si>
    <t>Ley para la Tutela de los Datos Personales en el Estado de Veracruz de Ignacio de la Llave</t>
  </si>
  <si>
    <t>http://www.ordenjuridico.gob.mx/Documentos/Estatal/Veracruz/wo77732.pdf</t>
  </si>
  <si>
    <t>Ley para Prevenir y Eliminar la Discriminación en el Estado de Veracruz de Ignacio de la Llave</t>
  </si>
  <si>
    <t>http://www.legisver.gob.mx/leyes/LeyesPDF/LPEDE160818.pdf</t>
  </si>
  <si>
    <t>Ley que Crea el Instituto Veracruzano de la Cultura.</t>
  </si>
  <si>
    <t>http://www.legisver.gob.mx/leyes/LeyesPDF/IVEC22-02-10.pdf</t>
  </si>
  <si>
    <t>Lineamientos en Materia de Construcción, Monitoreo y Difusión de Indicadores de Desempeño de la Administración Pública Estatal.</t>
  </si>
  <si>
    <t>http://www.editoraveracruz.gob.mx/gacetas/2011/09/Gac2011-307%20Miercoles%2028%20Ext.pdf</t>
  </si>
  <si>
    <t>Lineamientos Generales para la Creación o Modificación de Ficheros o Archivos que Contengan Datos Personales.</t>
  </si>
  <si>
    <t>http://www.ordenjuridico.gob.mx/fichaOrdenamiento.php?idArchivo=67830&amp;ambito=ESTATAL</t>
  </si>
  <si>
    <t>LINEAMIENTOS GENERALES PARA REGULAR EL PROCEDIMIENTO DE SUBSTANCIACIÓN DEL Recurso de Revisión</t>
  </si>
  <si>
    <t>http://www.ivai.org.mx/I/11_lineamientos_recursos_ivai.pdf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</si>
  <si>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</si>
  <si>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http://www.ivai.org.mx/I/lineamientos_mantener_actualizada.pdf</t>
  </si>
  <si>
    <t>Lineamientos Generales y Específicos de Disciplina, Control y Austeridad Eficaz.</t>
  </si>
  <si>
    <t>http://www.veracruz.gob.mx/wp-content/uploads/sites/2/2012/04/07-Lineamientos-Austeridad-2010.pdf</t>
  </si>
  <si>
    <t>Lineamientos para el Control y la Contención del Gasto Público en el Estado de Veracruz</t>
  </si>
  <si>
    <t>http://www.ordenjuridico.gob.mx/Documentos/Estatal/Veracruz/wo70356.pdf</t>
  </si>
  <si>
    <t>Lineamientos para la Estandarización, Publicación y Administración de Sitios de Internet de la Administración Pública.</t>
  </si>
  <si>
    <t>http://intranet.veracruz.gob.mx/wp-content/uploads/sites/2/2012/05/Lineamientos_Sitios_Internet_Gaceta_Oficial.pdf</t>
  </si>
  <si>
    <t>Lineamientos para la Tutela de Datos Personales en el Estado de Veracruz de Ignacio de la Llave.</t>
  </si>
  <si>
    <t>http://www.ivai.org.mx/I/Gac2013-128.pdf</t>
  </si>
  <si>
    <t>Para catalogar, clasificar y conservar los documentos y la organización de archivos</t>
  </si>
  <si>
    <t>http://dof.gob.mx/nota_detalle.php?codigo=5436056&amp;fecha=04/05/2016</t>
  </si>
  <si>
    <t>Para Publicar y Mantener Actualizada la Información</t>
  </si>
  <si>
    <t>http://www.ivai.org.mx/archivos/ProyectoLineamientospublicacion.pdf</t>
  </si>
  <si>
    <t>Programa Estatal de Turismo y Cultura</t>
  </si>
  <si>
    <t>http://187.157.136.23/siga/doc_gaceta.php?id=873</t>
  </si>
  <si>
    <t>Reglamento Interior de la contraloría General del estado de Veracruz de Ignacio de la Llave</t>
  </si>
  <si>
    <t>https://normas.cndh.org.mx/Documentos/Veracruz/Reglamento_ICGE_Ver.pdf</t>
  </si>
  <si>
    <t>DECRETO POR EL QUE SE REFORMAN, ADICIONAN Y DEROGAN DIVERSAS DISPOSICIONES AL REGLAMENTO INTERIOR DE LA CONTRALORÍA GENERAL DEL ESTADO DE VERACRUZ</t>
  </si>
  <si>
    <t>https://www.segobver.gob.mx/juridico/pdf_regla/reglamentosdep/reforma14-1.pdf</t>
  </si>
  <si>
    <t>Ley General de Archivos</t>
  </si>
  <si>
    <t>http://www.diputados.gob.mx/LeyesBiblio/ref/lga.htm</t>
  </si>
  <si>
    <t>Decreto  De Presupuesto De Egresos Del Gobierno Del Estado De Veracruz De Ignacio De La Llave, Para El Ejercicio Fiscal 2018</t>
  </si>
  <si>
    <t>http://www.veracruz.gob.mx/finanzas/transparencia/transparencia-proactiva/programacion-y-presupuesto/presupuesto-de-egresos-2018/</t>
  </si>
  <si>
    <t>LINEAMIENTOS PARA ELABORAR, MODIFICAR, AUTORIZAR, VALIDAR Y REGISTRAR ESTRUCTURAS ORGÁNICAS Y PLANTILLAS DE PERSONAL DE LAS DEPENDENCIAS Y ENTIDADES DE LA ADMINISTRACIÓN PÚBLICA ESTATAL</t>
  </si>
  <si>
    <t>https://www.segobver.gob.mx/juridico/pdf/glineamientos2.pdf</t>
  </si>
  <si>
    <t>Plan Nacional de Desarrollo y Programa Sectoriales</t>
  </si>
  <si>
    <t>http://www.ordenjuridico.gob.mx/sectoriales.php</t>
  </si>
  <si>
    <t>Decreto  De Presupuesto De Egresos Del Gobierno Del Estado De Veracruz De Ignacio De La Llave, Para El Ejercicio Fiscal 2019</t>
  </si>
  <si>
    <t>http://www.legisver.gob.mx/leyes/LeyesPDF/DPEGRESOS2019.pdf</t>
  </si>
  <si>
    <t>PRESUPUESTO DE EGRESOS DE LA FEDERACIÓN PARA EL EJERCICIO FISCAL 2023</t>
  </si>
  <si>
    <t>https://www.diputados.gob.mx/LeyesBiblio/ref/pef_2023.htm</t>
  </si>
  <si>
    <t>DECRETO por el que se reforman los artículos 76 y 78 de la Ley Federal del Trabajo, en materia de vacaciones</t>
  </si>
  <si>
    <t>https://dof.gob.mx/nota_detalle.php?codigo=5675889&amp;fecha=27/12/2022#gsc.tab=0</t>
  </si>
  <si>
    <t>LEY DEL SISTEMA ESTATAL ANTICORRUPCIÓN DE VERACRUZ DE IGNACIO DE LA LLAVE</t>
  </si>
  <si>
    <t>https://www.legisver.gob.mx/leyes/LeyesPDF/LSEANTICORRUPCION20122022.pdf</t>
  </si>
  <si>
    <t>DECRETO por el que se reforman, adicionan y derogan diversas disposiciones de la Ley General de Comunicación Social y de la Ley General de Responsabilidades Administrativas</t>
  </si>
  <si>
    <t>https://www.dof.gob.mx/nota_detalle.php?codigo=5675885&amp;fecha=27/12/2022#gsc.tab=0</t>
  </si>
  <si>
    <t>Ley General de Responsabilidades Administrativas</t>
  </si>
  <si>
    <t>https://www.diputados.gob.mx/LeyesBiblio/ref/lgra.htm</t>
  </si>
  <si>
    <t>LINEAMIENTOS GENERALES PARA EL OTORGAMIENTO, CANCELACIÓN Y EFECTIVIDAD, EN SU CASO, DE LAS PÓLIZAS DE FIANZA QUE GARANTICEN EL CUMPLIMIENTO DE LAS OBLIGACIONES NO FISCALES Y QUE SE CONSTITUYAN A FAVOR DEL GOBIERNO DEL ESTADO DE VERACRUZ, EN ACTOS Y CONTRATOS ADMINISTRATIVOS QUE CELEBREN LAS DEPENDENCIAS Y ENTIDADES DEL PODER EJECUTIVO DEL ESTADO DE VERACRUZ</t>
  </si>
  <si>
    <t>https://sistemas4.cgever.gob.mx/Normatividad/archivos/pdfs/9/4408.pdf</t>
  </si>
  <si>
    <t>LEY ORGÁNICA DE LA ADMINISTRACIÓN PÚBLICA FEDERAL</t>
  </si>
  <si>
    <t>https://www.diputados.gob.mx/LeyesBiblio/ref/loapf.htm</t>
  </si>
  <si>
    <t>Decreto de Presupuesto de Egresos para el Ejercicio Fiscal 2023</t>
  </si>
  <si>
    <t>https://www.legisver.gob.mx/leyes/LeyesPDF/DPRESUPUESTODEEGRESOS2023.pdf</t>
  </si>
  <si>
    <t>REGLAMENTO INTERIOR DEL INSTITUTO VERACRUZANO DE LA CULTURA</t>
  </si>
  <si>
    <t>http://ivec.gob.mx/Reglamento%20Interior%20del%20ivec.pdf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</si>
</sst>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3" borderId="0" xfId="0" applyNumberFormat="1" applyFill="1" applyAlignment="1">
      <alignment wrapText="1"/>
    </xf>
    <xf numFmtId="0" fontId="3" fillId="0" borderId="0" xfId="1" applyAlignment="1">
      <alignment wrapText="1"/>
    </xf>
    <xf numFmtId="0" fontId="3" fillId="3" borderId="0" xfId="1" applyFill="1" applyAlignment="1">
      <alignment wrapText="1"/>
    </xf>
    <xf numFmtId="0" fontId="0" fillId="3" borderId="0" xfId="0" applyFill="1" applyAlignment="1">
      <alignment wrapText="1"/>
    </xf>
    <xf numFmtId="14" fontId="0" fillId="3" borderId="0" xfId="0" applyNumberFormat="1" applyFill="1" applyAlignment="1">
      <alignment horizontal="right" wrapText="1"/>
    </xf>
    <xf numFmtId="0" fontId="0" fillId="0" borderId="3" xfId="0" applyBorder="1" applyAlignment="1">
      <alignment wrapText="1"/>
    </xf>
    <xf numFmtId="14" fontId="0" fillId="3" borderId="3" xfId="0" applyNumberFormat="1" applyFill="1" applyBorder="1" applyAlignment="1">
      <alignment wrapText="1"/>
    </xf>
    <xf numFmtId="0" fontId="3" fillId="0" borderId="3" xfId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4" fontId="0" fillId="3" borderId="5" xfId="0" applyNumberFormat="1" applyFill="1" applyBorder="1" applyAlignment="1">
      <alignment wrapText="1"/>
    </xf>
    <xf numFmtId="14" fontId="0" fillId="3" borderId="6" xfId="0" applyNumberFormat="1" applyFill="1" applyBorder="1" applyAlignment="1">
      <alignment wrapText="1"/>
    </xf>
    <xf numFmtId="0" fontId="3" fillId="0" borderId="6" xfId="1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5" borderId="8" xfId="0" applyFill="1" applyBorder="1" applyAlignment="1">
      <alignment wrapText="1"/>
    </xf>
    <xf numFmtId="14" fontId="0" fillId="6" borderId="8" xfId="0" applyNumberFormat="1" applyFill="1" applyBorder="1" applyAlignment="1">
      <alignment wrapText="1"/>
    </xf>
    <xf numFmtId="14" fontId="0" fillId="6" borderId="9" xfId="0" applyNumberFormat="1" applyFill="1" applyBorder="1" applyAlignment="1">
      <alignment wrapText="1"/>
    </xf>
    <xf numFmtId="0" fontId="3" fillId="6" borderId="9" xfId="1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14" fontId="0" fillId="3" borderId="12" xfId="0" applyNumberFormat="1" applyFill="1" applyBorder="1" applyAlignment="1">
      <alignment wrapText="1"/>
    </xf>
    <xf numFmtId="0" fontId="3" fillId="0" borderId="12" xfId="1" applyBorder="1" applyAlignment="1">
      <alignment wrapText="1"/>
    </xf>
    <xf numFmtId="0" fontId="3" fillId="3" borderId="2" xfId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wrapText="1"/>
    </xf>
    <xf numFmtId="14" fontId="0" fillId="3" borderId="13" xfId="0" applyNumberFormat="1" applyFill="1" applyBorder="1" applyAlignment="1">
      <alignment wrapText="1"/>
    </xf>
    <xf numFmtId="0" fontId="3" fillId="0" borderId="13" xfId="1" applyBorder="1" applyAlignment="1">
      <alignment wrapText="1"/>
    </xf>
    <xf numFmtId="0" fontId="0" fillId="5" borderId="13" xfId="0" applyFill="1" applyBorder="1" applyAlignment="1">
      <alignment wrapText="1"/>
    </xf>
    <xf numFmtId="14" fontId="0" fillId="6" borderId="13" xfId="0" applyNumberFormat="1" applyFill="1" applyBorder="1" applyAlignment="1">
      <alignment wrapText="1"/>
    </xf>
    <xf numFmtId="0" fontId="3" fillId="6" borderId="13" xfId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14" fontId="0" fillId="3" borderId="16" xfId="0" applyNumberFormat="1" applyFill="1" applyBorder="1" applyAlignment="1">
      <alignment wrapText="1"/>
    </xf>
    <xf numFmtId="14" fontId="0" fillId="3" borderId="17" xfId="0" applyNumberFormat="1" applyFill="1" applyBorder="1" applyAlignment="1">
      <alignment wrapText="1"/>
    </xf>
    <xf numFmtId="0" fontId="3" fillId="0" borderId="17" xfId="1" applyBorder="1" applyAlignment="1">
      <alignment wrapText="1"/>
    </xf>
    <xf numFmtId="0" fontId="0" fillId="0" borderId="17" xfId="0" applyBorder="1" applyAlignment="1">
      <alignment wrapText="1"/>
    </xf>
    <xf numFmtId="14" fontId="0" fillId="0" borderId="18" xfId="0" applyNumberFormat="1" applyBorder="1" applyAlignment="1">
      <alignment wrapText="1"/>
    </xf>
    <xf numFmtId="0" fontId="0" fillId="5" borderId="19" xfId="0" applyFill="1" applyBorder="1" applyAlignment="1">
      <alignment wrapText="1"/>
    </xf>
    <xf numFmtId="0" fontId="0" fillId="5" borderId="15" xfId="0" applyFill="1" applyBorder="1" applyAlignment="1">
      <alignment wrapText="1"/>
    </xf>
    <xf numFmtId="14" fontId="0" fillId="6" borderId="20" xfId="0" applyNumberFormat="1" applyFill="1" applyBorder="1" applyAlignment="1">
      <alignment wrapText="1"/>
    </xf>
    <xf numFmtId="14" fontId="0" fillId="6" borderId="15" xfId="0" applyNumberFormat="1" applyFill="1" applyBorder="1" applyAlignment="1">
      <alignment wrapText="1"/>
    </xf>
    <xf numFmtId="0" fontId="3" fillId="6" borderId="14" xfId="1" applyFill="1" applyBorder="1" applyAlignment="1">
      <alignment wrapText="1"/>
    </xf>
    <xf numFmtId="0" fontId="0" fillId="5" borderId="0" xfId="0" applyFill="1" applyAlignment="1">
      <alignment wrapText="1"/>
    </xf>
    <xf numFmtId="0" fontId="0" fillId="0" borderId="18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LeyesBiblio/ref/lftaip.htm" TargetMode="External"/><Relationship Id="rId117" Type="http://schemas.openxmlformats.org/officeDocument/2006/relationships/hyperlink" Target="http://intranet.veracruz.gob.mx/wp-content/uploads/sites/2/2012/05/Lineamientos_Sitios_Internet_Gaceta_Oficial.pdf" TargetMode="External"/><Relationship Id="rId21" Type="http://schemas.openxmlformats.org/officeDocument/2006/relationships/hyperlink" Target="http://www.diputados.gob.mx/LeyesBiblio/ref/lfpa.htm" TargetMode="External"/><Relationship Id="rId42" Type="http://schemas.openxmlformats.org/officeDocument/2006/relationships/hyperlink" Target="http://www.legisver.gob.mx/leyes/LeyesPDF/BIENES130411.pdf" TargetMode="External"/><Relationship Id="rId47" Type="http://schemas.openxmlformats.org/officeDocument/2006/relationships/hyperlink" Target="http://www.legisver.gob.mx/leyes/LeyesPDF/DESCUL11-03-10.pdf" TargetMode="External"/><Relationship Id="rId63" Type="http://schemas.openxmlformats.org/officeDocument/2006/relationships/hyperlink" Target="http://www.diputados.gob.mx/LeyesBiblio/ref/ldofgg.htm" TargetMode="External"/><Relationship Id="rId68" Type="http://schemas.openxmlformats.org/officeDocument/2006/relationships/hyperlink" Target="http://www.diputados.gob.mx/LeyesBiblio/ref/ldfefm.htm" TargetMode="External"/><Relationship Id="rId84" Type="http://schemas.openxmlformats.org/officeDocument/2006/relationships/hyperlink" Target="http://www.dof.gob.mx/2020/CULTURA/ANEXOS_PROGRAMA_DE_APOYOS_A_LA_CULTURA_2021.pdf" TargetMode="External"/><Relationship Id="rId89" Type="http://schemas.openxmlformats.org/officeDocument/2006/relationships/hyperlink" Target="https://www.legisver.gob.mx/leyes/LeyesPDF/CPENAL02032022F2.pdf" TargetMode="External"/><Relationship Id="rId112" Type="http://schemas.openxmlformats.org/officeDocument/2006/relationships/hyperlink" Target="https://www.diputados.gob.mx/LeyesBiblio/ref/lpdusf.htm" TargetMode="External"/><Relationship Id="rId16" Type="http://schemas.openxmlformats.org/officeDocument/2006/relationships/hyperlink" Target="http://www.diputados.gob.mx/LeyesBiblio/ref/lfep.htm" TargetMode="External"/><Relationship Id="rId107" Type="http://schemas.openxmlformats.org/officeDocument/2006/relationships/hyperlink" Target="https://dof.gob.mx/nota_detalle.php?codigo=5675889&amp;fecha=27/12/2022" TargetMode="External"/><Relationship Id="rId11" Type="http://schemas.openxmlformats.org/officeDocument/2006/relationships/hyperlink" Target="https://www.legisver.gob.mx/leyes/LeyesPDF/LDNNA11032021.pdf" TargetMode="External"/><Relationship Id="rId32" Type="http://schemas.openxmlformats.org/officeDocument/2006/relationships/hyperlink" Target="http://www.diputados.gob.mx/LeyesBiblio/ref/lgtaip.htm" TargetMode="External"/><Relationship Id="rId37" Type="http://schemas.openxmlformats.org/officeDocument/2006/relationships/hyperlink" Target="http://aveli.gob.mx/wp-content/uploads/sites/3/2015/01/13_ACUERDO_QUE_ESTABLECE_LAS_BASES_GENERALES.pdf" TargetMode="External"/><Relationship Id="rId53" Type="http://schemas.openxmlformats.org/officeDocument/2006/relationships/hyperlink" Target="http://www.ivai.org.mx/I/11_lineamientos_recursos_ivai.pdf" TargetMode="External"/><Relationship Id="rId58" Type="http://schemas.openxmlformats.org/officeDocument/2006/relationships/hyperlink" Target="http://www.diputados.gob.mx/LeyesBiblio/ref/lsat.htm" TargetMode="External"/><Relationship Id="rId74" Type="http://schemas.openxmlformats.org/officeDocument/2006/relationships/hyperlink" Target="http://www.diputados.gob.mx/LeyesBiblio/ref/cpf.htm" TargetMode="External"/><Relationship Id="rId79" Type="http://schemas.openxmlformats.org/officeDocument/2006/relationships/hyperlink" Target="http://www.diputados.gob.mx/LeyesBiblio/ref/lga.htm" TargetMode="External"/><Relationship Id="rId102" Type="http://schemas.openxmlformats.org/officeDocument/2006/relationships/hyperlink" Target="https://www.legisver.gob.mx/leyes/LeyesPDF/DEGRESOS202227102022.pdf" TargetMode="External"/><Relationship Id="rId123" Type="http://schemas.openxmlformats.org/officeDocument/2006/relationships/hyperlink" Target="https://www.legisver.gob.mx/leyes/LeyesPDF/LCOORDINACIONFISCAL13072023.pdf" TargetMode="External"/><Relationship Id="rId128" Type="http://schemas.openxmlformats.org/officeDocument/2006/relationships/hyperlink" Target="http://ivec.gob.mx/Reglamento%20Interior%20del%20ivec.pdf" TargetMode="External"/><Relationship Id="rId5" Type="http://schemas.openxmlformats.org/officeDocument/2006/relationships/hyperlink" Target="https://www.segobver.gob.mx/juridico/pdf/glineamientos2.pdf" TargetMode="External"/><Relationship Id="rId90" Type="http://schemas.openxmlformats.org/officeDocument/2006/relationships/hyperlink" Target="https://www.legisver.gob.mx/leyes/LeyesPDF/LCEDH26012021.pdf" TargetMode="External"/><Relationship Id="rId95" Type="http://schemas.openxmlformats.org/officeDocument/2006/relationships/hyperlink" Target="https://www.legisver.gob.mx/leyes/LeyesPDF/CODIGOCIVIL13062022.pdf" TargetMode="External"/><Relationship Id="rId22" Type="http://schemas.openxmlformats.org/officeDocument/2006/relationships/hyperlink" Target="http://www.diputados.gob.mx/LeyesBiblio/ref/lfpca.htm" TargetMode="External"/><Relationship Id="rId27" Type="http://schemas.openxmlformats.org/officeDocument/2006/relationships/hyperlink" Target="http://www.diputados.gob.mx/LeyesBiblio/ref/lfda.htm" TargetMode="External"/><Relationship Id="rId43" Type="http://schemas.openxmlformats.org/officeDocument/2006/relationships/hyperlink" Target="http://www.legisver.gob.mx/leyes/LeyesPDF/GACETA29-08-07.pdf" TargetMode="External"/><Relationship Id="rId48" Type="http://schemas.openxmlformats.org/officeDocument/2006/relationships/hyperlink" Target="http://www.legisver.gob.mx/leyes/LeyesPDF/LeyEnajenacionPrediosInteresSocial.pdf" TargetMode="External"/><Relationship Id="rId64" Type="http://schemas.openxmlformats.org/officeDocument/2006/relationships/hyperlink" Target="http://www.diputados.gob.mx/LeyesBiblio/ref/lplan.htm" TargetMode="External"/><Relationship Id="rId69" Type="http://schemas.openxmlformats.org/officeDocument/2006/relationships/hyperlink" Target="http://www.diputados.gob.mx/LeyesBiblio/ref/lcf.htm" TargetMode="External"/><Relationship Id="rId113" Type="http://schemas.openxmlformats.org/officeDocument/2006/relationships/hyperlink" Target="https://www.infoem.org.mx/doc/normatividad/LI_Lineamientos_tecnicos_generales_para_la_publicacion_homologacion_y_estandarizacion.pdf" TargetMode="External"/><Relationship Id="rId118" Type="http://schemas.openxmlformats.org/officeDocument/2006/relationships/hyperlink" Target="https://www.segobver.gob.mx/juridico/pdf_regla/reglamentosdep/reforma14-1.pdf" TargetMode="External"/><Relationship Id="rId80" Type="http://schemas.openxmlformats.org/officeDocument/2006/relationships/hyperlink" Target="http://187.157.136.23/siga/doc_gaceta.php?id=390" TargetMode="External"/><Relationship Id="rId85" Type="http://schemas.openxmlformats.org/officeDocument/2006/relationships/hyperlink" Target="http://dof.gob.mx/nota_detalle.php?codigo=5617662&amp;fecha=06/05/2021" TargetMode="External"/><Relationship Id="rId12" Type="http://schemas.openxmlformats.org/officeDocument/2006/relationships/hyperlink" Target="http://www.legisver.gob.mx/leyes/LeyesPDF/LINGRESOS281218.pdf" TargetMode="External"/><Relationship Id="rId17" Type="http://schemas.openxmlformats.org/officeDocument/2006/relationships/hyperlink" Target="http://www.legisver.gob.mx/leyes/LeyesPDF/LESCV301216.pdf" TargetMode="External"/><Relationship Id="rId33" Type="http://schemas.openxmlformats.org/officeDocument/2006/relationships/hyperlink" Target="http://www.diputados.gob.mx/LeyesBiblio/ref/lgpdppso.htm" TargetMode="External"/><Relationship Id="rId38" Type="http://schemas.openxmlformats.org/officeDocument/2006/relationships/hyperlink" Target="http://www.ordenjuridico.gob.mx/Documentos/Estatal/Veracruz/wo108439.pdf" TargetMode="External"/><Relationship Id="rId59" Type="http://schemas.openxmlformats.org/officeDocument/2006/relationships/hyperlink" Target="http://www.diputados.gob.mx/LeyesBiblio/ref/lss.htm" TargetMode="External"/><Relationship Id="rId103" Type="http://schemas.openxmlformats.org/officeDocument/2006/relationships/hyperlink" Target="https://www.legisver.gob.mx/leyes/LeyesPDF/LTRANSPARENCIA20122022.pdf" TargetMode="External"/><Relationship Id="rId108" Type="http://schemas.openxmlformats.org/officeDocument/2006/relationships/hyperlink" Target="https://www.legisver.gob.mx/leyes/LeyesPDF/LSEANTICORRUPCION20122022.pdf" TargetMode="External"/><Relationship Id="rId124" Type="http://schemas.openxmlformats.org/officeDocument/2006/relationships/hyperlink" Target="https://www.legisver.gob.mx/leyes/LeyesPDF/LeyDocAdmvosEHist.pdf" TargetMode="External"/><Relationship Id="rId54" Type="http://schemas.openxmlformats.org/officeDocument/2006/relationships/hyperlink" Target="http://www.ivai.org.mx/I/lineamientos_mantener_actualizada.pdf" TargetMode="External"/><Relationship Id="rId70" Type="http://schemas.openxmlformats.org/officeDocument/2006/relationships/hyperlink" Target="http://www.diputados.gob.mx/LeyesBiblio/ref/lamp.htm" TargetMode="External"/><Relationship Id="rId75" Type="http://schemas.openxmlformats.org/officeDocument/2006/relationships/hyperlink" Target="http://www.diputados.gob.mx/LeyesBiblio/ref/cnpp.htm" TargetMode="External"/><Relationship Id="rId91" Type="http://schemas.openxmlformats.org/officeDocument/2006/relationships/hyperlink" Target="https://www.dof.gob.mx/nota_detalle.php?codigo=5639977&amp;fecha=31/12/2021" TargetMode="External"/><Relationship Id="rId96" Type="http://schemas.openxmlformats.org/officeDocument/2006/relationships/hyperlink" Target="https://www.legisver.gob.mx/leyes/LeyesPDF/CF01072022.pdf" TargetMode="External"/><Relationship Id="rId1" Type="http://schemas.openxmlformats.org/officeDocument/2006/relationships/hyperlink" Target="http://www.legisver.gob.mx/leyes/LeyesPDF/DPEGRESOS2019.pdf" TargetMode="External"/><Relationship Id="rId6" Type="http://schemas.openxmlformats.org/officeDocument/2006/relationships/hyperlink" Target="http://www.legisver.gob.mx/leyes/LeyesPDF/LPEDE160818.pdf" TargetMode="External"/><Relationship Id="rId23" Type="http://schemas.openxmlformats.org/officeDocument/2006/relationships/hyperlink" Target="http://www.diputados.gob.mx/LeyesBiblio/ref/lfpdppp.htm" TargetMode="External"/><Relationship Id="rId28" Type="http://schemas.openxmlformats.org/officeDocument/2006/relationships/hyperlink" Target="http://www.diputados.gob.mx/LeyesBiblio/ref/lft.htm" TargetMode="External"/><Relationship Id="rId49" Type="http://schemas.openxmlformats.org/officeDocument/2006/relationships/hyperlink" Target="http://www.legisver.gob.mx/leyes/LeyesPDF/LENTRERECEP161017.pdf" TargetMode="External"/><Relationship Id="rId114" Type="http://schemas.openxmlformats.org/officeDocument/2006/relationships/hyperlink" Target="https://www.legisver.gob.mx/leyes/LeyesPDF/LAPVF23092020.pdf" TargetMode="External"/><Relationship Id="rId119" Type="http://schemas.openxmlformats.org/officeDocument/2006/relationships/hyperlink" Target="https://www.diputados.gob.mx/LeyesBiblio/ref/pef_2023.htm" TargetMode="External"/><Relationship Id="rId44" Type="http://schemas.openxmlformats.org/officeDocument/2006/relationships/hyperlink" Target="http://www.legisver.gob.mx/leyes/LeyesPDF/PENSIONES151211.pdf" TargetMode="External"/><Relationship Id="rId60" Type="http://schemas.openxmlformats.org/officeDocument/2006/relationships/hyperlink" Target="http://www.diputados.gob.mx/LeyesBiblio/ref/linm.htm" TargetMode="External"/><Relationship Id="rId65" Type="http://schemas.openxmlformats.org/officeDocument/2006/relationships/hyperlink" Target="http://www.diputados.gob.mx/LeyesBiblio/ref/lmigra.htm" TargetMode="External"/><Relationship Id="rId81" Type="http://schemas.openxmlformats.org/officeDocument/2006/relationships/hyperlink" Target="https://www.legisver.gob.mx/leyes/LeyesPDF/LINGRESOS2020.pdf" TargetMode="External"/><Relationship Id="rId86" Type="http://schemas.openxmlformats.org/officeDocument/2006/relationships/hyperlink" Target="https://www.legisver.gob.mx/leyes/LeyesPDF/LPLANEACION281218.pdf" TargetMode="External"/><Relationship Id="rId13" Type="http://schemas.openxmlformats.org/officeDocument/2006/relationships/hyperlink" Target="https://www.legisver.gob.mx/leyes/LeyesPDF/LDCI161219.pdf" TargetMode="External"/><Relationship Id="rId18" Type="http://schemas.openxmlformats.org/officeDocument/2006/relationships/hyperlink" Target="http://www.diputados.gob.mx/LeyesBiblio/ref/lfdc.htm" TargetMode="External"/><Relationship Id="rId39" Type="http://schemas.openxmlformats.org/officeDocument/2006/relationships/hyperlink" Target="http://www.ordenjuridico.gob.mx/fichaOrdenamiento.php?idArchivo=49740&amp;ambito=estatal" TargetMode="External"/><Relationship Id="rId109" Type="http://schemas.openxmlformats.org/officeDocument/2006/relationships/hyperlink" Target="https://www.diputados.gob.mx/LeyesBiblio/ref/lgra.htm" TargetMode="External"/><Relationship Id="rId34" Type="http://schemas.openxmlformats.org/officeDocument/2006/relationships/hyperlink" Target="http://www.diputados.gob.mx/LeyesBiblio/ref/lgt.htm" TargetMode="External"/><Relationship Id="rId50" Type="http://schemas.openxmlformats.org/officeDocument/2006/relationships/hyperlink" Target="http://www.legisver.gob.mx/leyes/LeyesPDF/IVEC22-02-10.pdf" TargetMode="External"/><Relationship Id="rId55" Type="http://schemas.openxmlformats.org/officeDocument/2006/relationships/hyperlink" Target="http://www.ordenjuridico.gob.mx/Documentos/Estatal/Veracruz/wo70356.pdf" TargetMode="External"/><Relationship Id="rId76" Type="http://schemas.openxmlformats.org/officeDocument/2006/relationships/hyperlink" Target="http://www.diputados.gob.mx/LeyesBiblio/ref/cff.htm" TargetMode="External"/><Relationship Id="rId97" Type="http://schemas.openxmlformats.org/officeDocument/2006/relationships/hyperlink" Target="https://www.legisver.gob.mx/leyes/LeyesPDF/LAMVLV15112021F2.pdf" TargetMode="External"/><Relationship Id="rId104" Type="http://schemas.openxmlformats.org/officeDocument/2006/relationships/hyperlink" Target="https://www.legisver.gob.mx/leyes/LeyesPDF/LINGRESOS2023.pdf" TargetMode="External"/><Relationship Id="rId120" Type="http://schemas.openxmlformats.org/officeDocument/2006/relationships/hyperlink" Target="https://www.diputados.gob.mx/LeyesBiblio/ref/loapf.htm" TargetMode="External"/><Relationship Id="rId125" Type="http://schemas.openxmlformats.org/officeDocument/2006/relationships/hyperlink" Target="https://www.legisver.gob.mx/leyes/LeyesPDF/LOML08082023.pdf" TargetMode="External"/><Relationship Id="rId7" Type="http://schemas.openxmlformats.org/officeDocument/2006/relationships/hyperlink" Target="http://www.ordenjuridico.gob.mx/Documentos/Estatal/Veracruz/wo77732.pdf" TargetMode="External"/><Relationship Id="rId71" Type="http://schemas.openxmlformats.org/officeDocument/2006/relationships/hyperlink" Target="http://www.diputados.gob.mx/LeyesBiblio/ref/laassp.htm" TargetMode="External"/><Relationship Id="rId92" Type="http://schemas.openxmlformats.org/officeDocument/2006/relationships/hyperlink" Target="https://www.legisver.gob.mx/leyes/LeyesPDF/LFLIBRO110918.pdf" TargetMode="External"/><Relationship Id="rId2" Type="http://schemas.openxmlformats.org/officeDocument/2006/relationships/hyperlink" Target="https://normas.cndh.org.mx/Documentos/Veracruz/Reglamento_ICGE_Ver.pdf" TargetMode="External"/><Relationship Id="rId29" Type="http://schemas.openxmlformats.org/officeDocument/2006/relationships/hyperlink" Target="http://www.diputados.gob.mx/LeyesBiblio/ref/lfaebsp.htm" TargetMode="External"/><Relationship Id="rId24" Type="http://schemas.openxmlformats.org/officeDocument/2006/relationships/hyperlink" Target="http://www.diputados.gob.mx/LeyesBiblio/ref/lfrpe.htm" TargetMode="External"/><Relationship Id="rId40" Type="http://schemas.openxmlformats.org/officeDocument/2006/relationships/hyperlink" Target="http://187.157.136.23/siga/doc_gaceta.php?id=576" TargetMode="External"/><Relationship Id="rId45" Type="http://schemas.openxmlformats.org/officeDocument/2006/relationships/hyperlink" Target="http://www.legisver.gob.mx/leyes/LeyesPDF/PROYECTOS27-11-07.pdf" TargetMode="External"/><Relationship Id="rId66" Type="http://schemas.openxmlformats.org/officeDocument/2006/relationships/hyperlink" Target="http://www.diputados.gob.mx/LeyesBiblio/ref/lfll.htm" TargetMode="External"/><Relationship Id="rId87" Type="http://schemas.openxmlformats.org/officeDocument/2006/relationships/hyperlink" Target="https://www.diputados.gob.mx/LeyesBiblio/ref/pef_2022.htm" TargetMode="External"/><Relationship Id="rId110" Type="http://schemas.openxmlformats.org/officeDocument/2006/relationships/hyperlink" Target="https://www.dof.gob.mx/nota_detalle.php?codigo=5675885&amp;fecha=27/12/2022" TargetMode="External"/><Relationship Id="rId115" Type="http://schemas.openxmlformats.org/officeDocument/2006/relationships/hyperlink" Target="https://www.legisver.gob.mx/leyes/LeyesPDF/LTURISMO01032023.pdf" TargetMode="External"/><Relationship Id="rId61" Type="http://schemas.openxmlformats.org/officeDocument/2006/relationships/hyperlink" Target="http://www.diputados.gob.mx/LeyesBiblio/ref/lisr.htm" TargetMode="External"/><Relationship Id="rId82" Type="http://schemas.openxmlformats.org/officeDocument/2006/relationships/hyperlink" Target="https://www.legisver.gob.mx/leyes/LeyesPDF/LPCULTURAL21042021F.pdf" TargetMode="External"/><Relationship Id="rId19" Type="http://schemas.openxmlformats.org/officeDocument/2006/relationships/hyperlink" Target="http://www.diputados.gob.mx/LeyesBiblio/ref/lftse.htm" TargetMode="External"/><Relationship Id="rId14" Type="http://schemas.openxmlformats.org/officeDocument/2006/relationships/hyperlink" Target="http://www.veracruz.gob.mx/finanzas/transparencia/transparencia-proactiva/programacion-y-presupuesto/presupuesto-de-egresos-2018/" TargetMode="External"/><Relationship Id="rId30" Type="http://schemas.openxmlformats.org/officeDocument/2006/relationships/hyperlink" Target="http://www.diputados.gob.mx/LeyesBiblio/ref/lfmzaah.htm" TargetMode="External"/><Relationship Id="rId35" Type="http://schemas.openxmlformats.org/officeDocument/2006/relationships/hyperlink" Target="http://www.diputados.gob.mx/LeyesBiblio/ref/loapf.htm" TargetMode="External"/><Relationship Id="rId56" Type="http://schemas.openxmlformats.org/officeDocument/2006/relationships/hyperlink" Target="http://www.ivai.org.mx/I/Gac2013-128.pdf" TargetMode="External"/><Relationship Id="rId77" Type="http://schemas.openxmlformats.org/officeDocument/2006/relationships/hyperlink" Target="http://www.diputados.gob.mx/LeyesBiblio/ref/ccom.htm" TargetMode="External"/><Relationship Id="rId100" Type="http://schemas.openxmlformats.org/officeDocument/2006/relationships/hyperlink" Target="https://www.legisver.gob.mx/leyes/LeyesPDF/CPC03072020.pdf" TargetMode="External"/><Relationship Id="rId105" Type="http://schemas.openxmlformats.org/officeDocument/2006/relationships/hyperlink" Target="https://www.legisver.gob.mx/leyes/LeyesPDF/RESPONSABILIDADPATRIMONIAL20122022.pdf" TargetMode="External"/><Relationship Id="rId126" Type="http://schemas.openxmlformats.org/officeDocument/2006/relationships/hyperlink" Target="https://www.legisver.gob.mx/leyes/LeyesPDF/LOPL08082023.pdf" TargetMode="External"/><Relationship Id="rId8" Type="http://schemas.openxmlformats.org/officeDocument/2006/relationships/hyperlink" Target="http://www.legisver.gob.mx/leyes/LeyesPDF/LOTEJA161118.pdf" TargetMode="External"/><Relationship Id="rId51" Type="http://schemas.openxmlformats.org/officeDocument/2006/relationships/hyperlink" Target="http://www.editoraveracruz.gob.mx/gacetas/2011/09/Gac2011-307%20Miercoles%2028%20Ext.pdf" TargetMode="External"/><Relationship Id="rId72" Type="http://schemas.openxmlformats.org/officeDocument/2006/relationships/hyperlink" Target="https://dof.gob.mx/nota_detalle.php?codigo=5420363&amp;fecha=17/12/2015" TargetMode="External"/><Relationship Id="rId93" Type="http://schemas.openxmlformats.org/officeDocument/2006/relationships/hyperlink" Target="https://www.diputados.gob.mx/LeyesBiblio/abro/pef_2021.htm" TargetMode="External"/><Relationship Id="rId98" Type="http://schemas.openxmlformats.org/officeDocument/2006/relationships/hyperlink" Target="https://dof.gob.mx/nota_detalle.php?codigo=5675514&amp;fecha=26/12/2022" TargetMode="External"/><Relationship Id="rId121" Type="http://schemas.openxmlformats.org/officeDocument/2006/relationships/hyperlink" Target="https://www.legisver.gob.mx/leyes/LeyesPDF/CONSTITUCION16082023.pdf" TargetMode="External"/><Relationship Id="rId3" Type="http://schemas.openxmlformats.org/officeDocument/2006/relationships/hyperlink" Target="http://187.157.136.23/siga/doc_gaceta.php?id=873" TargetMode="External"/><Relationship Id="rId25" Type="http://schemas.openxmlformats.org/officeDocument/2006/relationships/hyperlink" Target="http://www.diputados.gob.mx/LeyesBiblio/ref/lfrsp.htm" TargetMode="External"/><Relationship Id="rId46" Type="http://schemas.openxmlformats.org/officeDocument/2006/relationships/hyperlink" Target="http://www.legisver.gob.mx/leyes/LeyesPDF/LeyServProfesionaldeCarrera.pdf" TargetMode="External"/><Relationship Id="rId67" Type="http://schemas.openxmlformats.org/officeDocument/2006/relationships/hyperlink" Target="http://www.diputados.gob.mx/LeyesBiblio/ref/lfrcf.htm" TargetMode="External"/><Relationship Id="rId116" Type="http://schemas.openxmlformats.org/officeDocument/2006/relationships/hyperlink" Target="http://www.veracruz.gob.mx/wp-content/uploads/sites/2/2012/04/07-Lineamientos-Austeridad-2010.pdf" TargetMode="External"/><Relationship Id="rId20" Type="http://schemas.openxmlformats.org/officeDocument/2006/relationships/hyperlink" Target="http://www.diputados.gob.mx/LeyesBiblio/ref/lfprh.htm" TargetMode="External"/><Relationship Id="rId41" Type="http://schemas.openxmlformats.org/officeDocument/2006/relationships/hyperlink" Target="http://www.legisver.gob.mx/leyes/LeyesPDF/LAAAEBMEV291118.pdf" TargetMode="External"/><Relationship Id="rId62" Type="http://schemas.openxmlformats.org/officeDocument/2006/relationships/hyperlink" Target="http://www.diputados.gob.mx/LeyesBiblio/ref/liva.htm" TargetMode="External"/><Relationship Id="rId83" Type="http://schemas.openxmlformats.org/officeDocument/2006/relationships/hyperlink" Target="http://dof.gob.mx/nota_detalle.php?codigo=5436056&amp;fecha=04/05/2016" TargetMode="External"/><Relationship Id="rId88" Type="http://schemas.openxmlformats.org/officeDocument/2006/relationships/hyperlink" Target="https://www.legisver.gob.mx/leyes/LeyesPDF/CDERECHOS10032021F.pdf" TargetMode="External"/><Relationship Id="rId111" Type="http://schemas.openxmlformats.org/officeDocument/2006/relationships/hyperlink" Target="https://sistemas4.cgever.gob.mx/Normatividad/archivos/pdfs/9/4408.pdf" TargetMode="External"/><Relationship Id="rId15" Type="http://schemas.openxmlformats.org/officeDocument/2006/relationships/hyperlink" Target="http://www.ivec.gob.mx/admin/fracciones/Fraccion_I/cod_c.pdf" TargetMode="External"/><Relationship Id="rId36" Type="http://schemas.openxmlformats.org/officeDocument/2006/relationships/hyperlink" Target="http://www.diputados.gob.mx/LeyesBiblio/ref/ltosf.htm" TargetMode="External"/><Relationship Id="rId57" Type="http://schemas.openxmlformats.org/officeDocument/2006/relationships/hyperlink" Target="http://www.ivai.org.mx/archivos/ProyectoLineamientospublicacion.pdf" TargetMode="External"/><Relationship Id="rId106" Type="http://schemas.openxmlformats.org/officeDocument/2006/relationships/hyperlink" Target="https://www.legisver.gob.mx/leyes/LeyesPDF/LRADMINISTRATIVAS20122022.pdf" TargetMode="External"/><Relationship Id="rId127" Type="http://schemas.openxmlformats.org/officeDocument/2006/relationships/hyperlink" Target="https://www.legisver.gob.mx/leyes/LeyesPDF/LOTJUSTICIAADMINISTRATIVAEVERA19072023.pdf" TargetMode="External"/><Relationship Id="rId10" Type="http://schemas.openxmlformats.org/officeDocument/2006/relationships/hyperlink" Target="http://www.legisver.gob.mx/leyes/LeyesPDF/LPLANEACION281218.pdf" TargetMode="External"/><Relationship Id="rId31" Type="http://schemas.openxmlformats.org/officeDocument/2006/relationships/hyperlink" Target="http://www.diputados.gob.mx/LeyesBiblio/ref/lgtoc.htm" TargetMode="External"/><Relationship Id="rId52" Type="http://schemas.openxmlformats.org/officeDocument/2006/relationships/hyperlink" Target="http://www.ordenjuridico.gob.mx/fichaOrdenamiento.php?idArchivo=67830&amp;ambito=ESTATAL" TargetMode="External"/><Relationship Id="rId73" Type="http://schemas.openxmlformats.org/officeDocument/2006/relationships/hyperlink" Target="http://www.diputados.gob.mx/LeyesBiblio/ref/cpeum.htm" TargetMode="External"/><Relationship Id="rId78" Type="http://schemas.openxmlformats.org/officeDocument/2006/relationships/hyperlink" Target="https://www.cultura.gob.mx/monumentos/ACMPM/2021/RO_S268_ACMPM_2021.pdf" TargetMode="External"/><Relationship Id="rId94" Type="http://schemas.openxmlformats.org/officeDocument/2006/relationships/hyperlink" Target="http://www.veracruz.gob.mx/wp-content/uploads/sites/2/2011/11/tf01-lineamientos-ver-8.pdf" TargetMode="External"/><Relationship Id="rId99" Type="http://schemas.openxmlformats.org/officeDocument/2006/relationships/hyperlink" Target="https://www.legisver.gob.mx/leyes/LeyesPDF/CPADMINISTRATIVOS20122022.pdf" TargetMode="External"/><Relationship Id="rId101" Type="http://schemas.openxmlformats.org/officeDocument/2006/relationships/hyperlink" Target="https://www.legisver.gob.mx/leyes/LeyesPDF/DPE202124112021F.pdf" TargetMode="External"/><Relationship Id="rId122" Type="http://schemas.openxmlformats.org/officeDocument/2006/relationships/hyperlink" Target="https://www.legisver.gob.mx/leyes/LeyesPDF/DPRESUPUESTODEEGRESOS2023.pdf" TargetMode="External"/><Relationship Id="rId4" Type="http://schemas.openxmlformats.org/officeDocument/2006/relationships/hyperlink" Target="http://www.ordenjuridico.gob.mx/sectoriales.php" TargetMode="External"/><Relationship Id="rId9" Type="http://schemas.openxmlformats.org/officeDocument/2006/relationships/hyperlink" Target="https://www.legisver.gob.mx/leyes/LeyesPDF/LOPE3103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1"/>
  <sheetViews>
    <sheetView tabSelected="1" topLeftCell="A2" zoomScale="124" zoomScaleNormal="12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100.5703125" customWidth="1"/>
    <col min="6" max="6" width="54.140625" bestFit="1" customWidth="1"/>
    <col min="7" max="7" width="35.42578125" bestFit="1" customWidth="1"/>
    <col min="8" max="8" width="100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39.71093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5">
        <v>2023</v>
      </c>
      <c r="B8" s="6">
        <v>45108</v>
      </c>
      <c r="C8" s="6">
        <v>45199</v>
      </c>
      <c r="D8" s="5" t="s">
        <v>61</v>
      </c>
      <c r="E8" s="5" t="s">
        <v>69</v>
      </c>
      <c r="F8" s="7">
        <v>44196</v>
      </c>
      <c r="G8" s="7">
        <v>44196</v>
      </c>
      <c r="H8" s="8" t="s">
        <v>70</v>
      </c>
      <c r="I8" s="5" t="s">
        <v>71</v>
      </c>
      <c r="J8" s="6">
        <v>45201</v>
      </c>
      <c r="K8" s="6">
        <v>45199</v>
      </c>
      <c r="L8" s="5" t="s">
        <v>72</v>
      </c>
    </row>
    <row r="9" spans="1:12" ht="60" x14ac:dyDescent="0.25">
      <c r="A9" s="5">
        <v>2023</v>
      </c>
      <c r="B9" s="6">
        <v>45108</v>
      </c>
      <c r="C9" s="6">
        <v>45199</v>
      </c>
      <c r="D9" s="5" t="s">
        <v>61</v>
      </c>
      <c r="E9" s="5" t="s">
        <v>73</v>
      </c>
      <c r="F9" s="7">
        <v>44561</v>
      </c>
      <c r="G9" s="7">
        <v>44561</v>
      </c>
      <c r="H9" s="9" t="s">
        <v>74</v>
      </c>
      <c r="I9" s="5" t="s">
        <v>71</v>
      </c>
      <c r="J9" s="6">
        <v>45201</v>
      </c>
      <c r="K9" s="6">
        <v>45199</v>
      </c>
      <c r="L9" s="5" t="s">
        <v>72</v>
      </c>
    </row>
    <row r="10" spans="1:12" ht="60" x14ac:dyDescent="0.25">
      <c r="A10" s="5">
        <v>2023</v>
      </c>
      <c r="B10" s="6">
        <v>45108</v>
      </c>
      <c r="C10" s="6">
        <v>45199</v>
      </c>
      <c r="D10" s="10" t="s">
        <v>61</v>
      </c>
      <c r="E10" s="5" t="s">
        <v>75</v>
      </c>
      <c r="F10" s="7">
        <v>44921</v>
      </c>
      <c r="G10" s="7">
        <v>44921</v>
      </c>
      <c r="H10" s="9" t="s">
        <v>76</v>
      </c>
      <c r="I10" s="10" t="s">
        <v>71</v>
      </c>
      <c r="J10" s="6">
        <v>45201</v>
      </c>
      <c r="K10" s="6">
        <v>45199</v>
      </c>
      <c r="L10" s="5"/>
    </row>
    <row r="11" spans="1:12" ht="45" x14ac:dyDescent="0.25">
      <c r="A11" s="5">
        <v>2023</v>
      </c>
      <c r="B11" s="6">
        <v>45108</v>
      </c>
      <c r="C11" s="6">
        <v>45199</v>
      </c>
      <c r="D11" s="5" t="s">
        <v>68</v>
      </c>
      <c r="E11" s="5" t="s">
        <v>77</v>
      </c>
      <c r="F11" s="7">
        <v>44196</v>
      </c>
      <c r="G11" s="7">
        <v>44196</v>
      </c>
      <c r="H11" s="8" t="s">
        <v>78</v>
      </c>
      <c r="I11" s="5" t="s">
        <v>71</v>
      </c>
      <c r="J11" s="6">
        <v>45201</v>
      </c>
      <c r="K11" s="6">
        <v>45199</v>
      </c>
      <c r="L11" s="10" t="s">
        <v>72</v>
      </c>
    </row>
    <row r="12" spans="1:12" ht="90" x14ac:dyDescent="0.25">
      <c r="A12" s="5">
        <v>2023</v>
      </c>
      <c r="B12" s="6">
        <v>45108</v>
      </c>
      <c r="C12" s="6">
        <v>45199</v>
      </c>
      <c r="D12" s="5" t="s">
        <v>68</v>
      </c>
      <c r="E12" s="5" t="s">
        <v>79</v>
      </c>
      <c r="F12" s="7">
        <v>44196</v>
      </c>
      <c r="G12" s="7">
        <v>44322</v>
      </c>
      <c r="H12" s="8" t="s">
        <v>80</v>
      </c>
      <c r="I12" s="5" t="s">
        <v>71</v>
      </c>
      <c r="J12" s="6">
        <v>45201</v>
      </c>
      <c r="K12" s="6">
        <v>45199</v>
      </c>
      <c r="L12" s="5" t="s">
        <v>72</v>
      </c>
    </row>
    <row r="13" spans="1:12" ht="30" x14ac:dyDescent="0.25">
      <c r="A13" s="5">
        <v>2023</v>
      </c>
      <c r="B13" s="6">
        <v>45108</v>
      </c>
      <c r="C13" s="6">
        <v>45199</v>
      </c>
      <c r="D13" s="5" t="s">
        <v>48</v>
      </c>
      <c r="E13" s="5" t="s">
        <v>81</v>
      </c>
      <c r="F13" s="7">
        <v>32855</v>
      </c>
      <c r="G13" s="7">
        <v>44922</v>
      </c>
      <c r="H13" s="8" t="s">
        <v>82</v>
      </c>
      <c r="I13" s="5" t="s">
        <v>71</v>
      </c>
      <c r="J13" s="6">
        <v>45201</v>
      </c>
      <c r="K13" s="6">
        <v>45199</v>
      </c>
      <c r="L13" s="5"/>
    </row>
    <row r="14" spans="1:12" ht="30" x14ac:dyDescent="0.25">
      <c r="A14" s="5">
        <v>2023</v>
      </c>
      <c r="B14" s="6">
        <v>45108</v>
      </c>
      <c r="C14" s="6">
        <v>45199</v>
      </c>
      <c r="D14" s="5" t="s">
        <v>48</v>
      </c>
      <c r="E14" s="5" t="s">
        <v>83</v>
      </c>
      <c r="F14" s="7">
        <v>29951</v>
      </c>
      <c r="G14" s="7">
        <v>45077</v>
      </c>
      <c r="H14" s="8" t="s">
        <v>84</v>
      </c>
      <c r="I14" s="5" t="s">
        <v>71</v>
      </c>
      <c r="J14" s="6">
        <v>45201</v>
      </c>
      <c r="K14" s="6">
        <v>45199</v>
      </c>
      <c r="L14" s="5"/>
    </row>
    <row r="15" spans="1:12" ht="30" x14ac:dyDescent="0.25">
      <c r="A15" s="5">
        <v>2023</v>
      </c>
      <c r="B15" s="6">
        <v>45108</v>
      </c>
      <c r="C15" s="6">
        <v>45199</v>
      </c>
      <c r="D15" s="5" t="s">
        <v>48</v>
      </c>
      <c r="E15" s="5" t="s">
        <v>85</v>
      </c>
      <c r="F15" s="7">
        <v>41703</v>
      </c>
      <c r="G15" s="7">
        <v>45041</v>
      </c>
      <c r="H15" s="8" t="s">
        <v>86</v>
      </c>
      <c r="I15" s="5" t="s">
        <v>71</v>
      </c>
      <c r="J15" s="6">
        <v>45201</v>
      </c>
      <c r="K15" s="6">
        <v>45199</v>
      </c>
      <c r="L15" s="5"/>
    </row>
    <row r="16" spans="1:12" ht="30" x14ac:dyDescent="0.25">
      <c r="A16" s="5">
        <v>2023</v>
      </c>
      <c r="B16" s="6">
        <v>45108</v>
      </c>
      <c r="C16" s="6">
        <v>45199</v>
      </c>
      <c r="D16" s="5" t="s">
        <v>48</v>
      </c>
      <c r="E16" s="5" t="s">
        <v>87</v>
      </c>
      <c r="F16" s="7">
        <v>11549</v>
      </c>
      <c r="G16" s="7">
        <v>45054</v>
      </c>
      <c r="H16" s="8" t="s">
        <v>88</v>
      </c>
      <c r="I16" s="5" t="s">
        <v>71</v>
      </c>
      <c r="J16" s="6">
        <v>45201</v>
      </c>
      <c r="K16" s="6">
        <v>45199</v>
      </c>
      <c r="L16" s="5"/>
    </row>
    <row r="17" spans="1:12" ht="30" x14ac:dyDescent="0.25">
      <c r="A17" s="5">
        <v>2023</v>
      </c>
      <c r="B17" s="6">
        <v>45108</v>
      </c>
      <c r="C17" s="6">
        <v>45199</v>
      </c>
      <c r="D17" s="5" t="s">
        <v>39</v>
      </c>
      <c r="E17" s="5" t="s">
        <v>39</v>
      </c>
      <c r="F17" s="7">
        <v>6246</v>
      </c>
      <c r="G17" s="7">
        <v>45083</v>
      </c>
      <c r="H17" s="8" t="s">
        <v>89</v>
      </c>
      <c r="I17" s="5" t="s">
        <v>71</v>
      </c>
      <c r="J17" s="6">
        <v>45201</v>
      </c>
      <c r="K17" s="6">
        <v>45199</v>
      </c>
      <c r="L17" s="5"/>
    </row>
    <row r="18" spans="1:12" ht="45" x14ac:dyDescent="0.25">
      <c r="A18" s="5">
        <v>2023</v>
      </c>
      <c r="B18" s="6">
        <v>45108</v>
      </c>
      <c r="C18" s="6">
        <v>45199</v>
      </c>
      <c r="D18" s="5" t="s">
        <v>50</v>
      </c>
      <c r="E18" s="5" t="s">
        <v>90</v>
      </c>
      <c r="F18" s="7">
        <v>42355</v>
      </c>
      <c r="G18" s="7">
        <v>42355</v>
      </c>
      <c r="H18" s="8" t="s">
        <v>91</v>
      </c>
      <c r="I18" s="5" t="s">
        <v>71</v>
      </c>
      <c r="J18" s="6">
        <v>45201</v>
      </c>
      <c r="K18" s="6">
        <v>45199</v>
      </c>
      <c r="L18" s="5"/>
    </row>
    <row r="19" spans="1:12" ht="30" x14ac:dyDescent="0.25">
      <c r="A19" s="5">
        <v>2023</v>
      </c>
      <c r="B19" s="6">
        <v>45108</v>
      </c>
      <c r="C19" s="6">
        <v>45199</v>
      </c>
      <c r="D19" s="5" t="s">
        <v>44</v>
      </c>
      <c r="E19" s="5" t="s">
        <v>92</v>
      </c>
      <c r="F19" s="7">
        <v>36529</v>
      </c>
      <c r="G19" s="7">
        <v>44336</v>
      </c>
      <c r="H19" s="8" t="s">
        <v>93</v>
      </c>
      <c r="I19" s="5" t="s">
        <v>71</v>
      </c>
      <c r="J19" s="6">
        <v>45201</v>
      </c>
      <c r="K19" s="6">
        <v>45199</v>
      </c>
      <c r="L19" s="5"/>
    </row>
    <row r="20" spans="1:12" ht="60" x14ac:dyDescent="0.25">
      <c r="A20" s="5">
        <v>2023</v>
      </c>
      <c r="B20" s="6">
        <v>45108</v>
      </c>
      <c r="C20" s="6">
        <v>45199</v>
      </c>
      <c r="D20" s="5" t="s">
        <v>44</v>
      </c>
      <c r="E20" s="5" t="s">
        <v>94</v>
      </c>
      <c r="F20" s="7">
        <v>41366</v>
      </c>
      <c r="G20" s="7">
        <v>44610</v>
      </c>
      <c r="H20" s="8" t="s">
        <v>95</v>
      </c>
      <c r="I20" s="5" t="s">
        <v>71</v>
      </c>
      <c r="J20" s="6">
        <v>45201</v>
      </c>
      <c r="K20" s="6">
        <v>45199</v>
      </c>
      <c r="L20" s="5"/>
    </row>
    <row r="21" spans="1:12" ht="30" x14ac:dyDescent="0.25">
      <c r="A21" s="5">
        <v>2023</v>
      </c>
      <c r="B21" s="6">
        <v>45108</v>
      </c>
      <c r="C21" s="6">
        <v>45199</v>
      </c>
      <c r="D21" s="5" t="s">
        <v>44</v>
      </c>
      <c r="E21" s="5" t="s">
        <v>96</v>
      </c>
      <c r="F21" s="7">
        <v>28851</v>
      </c>
      <c r="G21" s="7">
        <v>43130</v>
      </c>
      <c r="H21" s="8" t="s">
        <v>97</v>
      </c>
      <c r="I21" s="5" t="s">
        <v>71</v>
      </c>
      <c r="J21" s="6">
        <v>45201</v>
      </c>
      <c r="K21" s="6">
        <v>45199</v>
      </c>
      <c r="L21" s="5"/>
    </row>
    <row r="22" spans="1:12" ht="30" x14ac:dyDescent="0.25">
      <c r="A22" s="5">
        <v>2023</v>
      </c>
      <c r="B22" s="6">
        <v>45108</v>
      </c>
      <c r="C22" s="6">
        <v>45199</v>
      </c>
      <c r="D22" s="5" t="s">
        <v>44</v>
      </c>
      <c r="E22" s="5" t="s">
        <v>98</v>
      </c>
      <c r="F22" s="7">
        <v>42487</v>
      </c>
      <c r="G22" s="7">
        <v>44691</v>
      </c>
      <c r="H22" s="8" t="s">
        <v>99</v>
      </c>
      <c r="I22" s="5" t="s">
        <v>71</v>
      </c>
      <c r="J22" s="6">
        <v>45201</v>
      </c>
      <c r="K22" s="6">
        <v>45199</v>
      </c>
      <c r="L22" s="5"/>
    </row>
    <row r="23" spans="1:12" ht="30" x14ac:dyDescent="0.25">
      <c r="A23" s="5">
        <v>2023</v>
      </c>
      <c r="B23" s="6">
        <v>45108</v>
      </c>
      <c r="C23" s="6">
        <v>45199</v>
      </c>
      <c r="D23" s="5" t="s">
        <v>44</v>
      </c>
      <c r="E23" s="5" t="s">
        <v>100</v>
      </c>
      <c r="F23" s="7">
        <v>42569</v>
      </c>
      <c r="G23" s="7">
        <v>44336</v>
      </c>
      <c r="H23" s="8" t="s">
        <v>101</v>
      </c>
      <c r="I23" s="5" t="s">
        <v>71</v>
      </c>
      <c r="J23" s="6">
        <v>45201</v>
      </c>
      <c r="K23" s="6">
        <v>45199</v>
      </c>
      <c r="L23" s="5"/>
    </row>
    <row r="24" spans="1:12" ht="30" x14ac:dyDescent="0.25">
      <c r="A24" s="5">
        <v>2023</v>
      </c>
      <c r="B24" s="6">
        <v>45108</v>
      </c>
      <c r="C24" s="6">
        <v>45199</v>
      </c>
      <c r="D24" s="5" t="s">
        <v>44</v>
      </c>
      <c r="E24" s="5" t="s">
        <v>102</v>
      </c>
      <c r="F24" s="7">
        <v>39653</v>
      </c>
      <c r="G24" s="7">
        <v>43119</v>
      </c>
      <c r="H24" s="8" t="s">
        <v>103</v>
      </c>
      <c r="I24" s="5" t="s">
        <v>71</v>
      </c>
      <c r="J24" s="6">
        <v>45201</v>
      </c>
      <c r="K24" s="6">
        <v>45199</v>
      </c>
      <c r="L24" s="5"/>
    </row>
    <row r="25" spans="1:12" ht="60" x14ac:dyDescent="0.25">
      <c r="A25" s="10">
        <v>2023</v>
      </c>
      <c r="B25" s="6">
        <v>45108</v>
      </c>
      <c r="C25" s="6">
        <v>45199</v>
      </c>
      <c r="D25" s="10" t="s">
        <v>46</v>
      </c>
      <c r="E25" s="10" t="s">
        <v>104</v>
      </c>
      <c r="F25" s="7">
        <v>39255</v>
      </c>
      <c r="G25" s="7">
        <v>43354</v>
      </c>
      <c r="H25" s="9" t="s">
        <v>105</v>
      </c>
      <c r="I25" s="10" t="s">
        <v>71</v>
      </c>
      <c r="J25" s="6">
        <v>45201</v>
      </c>
      <c r="K25" s="6">
        <v>45199</v>
      </c>
      <c r="L25" s="10"/>
    </row>
    <row r="26" spans="1:12" ht="30" x14ac:dyDescent="0.25">
      <c r="A26" s="5">
        <v>2023</v>
      </c>
      <c r="B26" s="6">
        <v>45108</v>
      </c>
      <c r="C26" s="6">
        <v>45199</v>
      </c>
      <c r="D26" s="5" t="s">
        <v>44</v>
      </c>
      <c r="E26" s="5" t="s">
        <v>106</v>
      </c>
      <c r="F26" s="7">
        <v>40688</v>
      </c>
      <c r="G26" s="7">
        <v>44680</v>
      </c>
      <c r="H26" s="8" t="s">
        <v>107</v>
      </c>
      <c r="I26" s="5" t="s">
        <v>71</v>
      </c>
      <c r="J26" s="6">
        <v>45201</v>
      </c>
      <c r="K26" s="6">
        <v>45199</v>
      </c>
      <c r="L26" s="5"/>
    </row>
    <row r="27" spans="1:12" ht="30" x14ac:dyDescent="0.25">
      <c r="A27" s="5">
        <v>2023</v>
      </c>
      <c r="B27" s="6">
        <v>45108</v>
      </c>
      <c r="C27" s="6">
        <v>45199</v>
      </c>
      <c r="D27" s="5" t="s">
        <v>44</v>
      </c>
      <c r="E27" s="5" t="s">
        <v>108</v>
      </c>
      <c r="F27" s="7">
        <v>30321</v>
      </c>
      <c r="G27" s="7">
        <v>45054</v>
      </c>
      <c r="H27" s="8" t="s">
        <v>109</v>
      </c>
      <c r="I27" s="5" t="s">
        <v>71</v>
      </c>
      <c r="J27" s="6">
        <v>45201</v>
      </c>
      <c r="K27" s="6">
        <v>45199</v>
      </c>
      <c r="L27" s="5"/>
    </row>
    <row r="28" spans="1:12" ht="45" x14ac:dyDescent="0.25">
      <c r="A28" s="5">
        <v>2023</v>
      </c>
      <c r="B28" s="6">
        <v>45108</v>
      </c>
      <c r="C28" s="6">
        <v>45199</v>
      </c>
      <c r="D28" s="5" t="s">
        <v>44</v>
      </c>
      <c r="E28" s="5" t="s">
        <v>110</v>
      </c>
      <c r="F28" s="7">
        <v>43462</v>
      </c>
      <c r="G28" s="7">
        <v>43462</v>
      </c>
      <c r="H28" s="8" t="s">
        <v>111</v>
      </c>
      <c r="I28" s="5" t="s">
        <v>71</v>
      </c>
      <c r="J28" s="6">
        <v>45201</v>
      </c>
      <c r="K28" s="6">
        <v>45199</v>
      </c>
      <c r="L28" s="5"/>
    </row>
    <row r="29" spans="1:12" ht="30" x14ac:dyDescent="0.25">
      <c r="A29" s="5">
        <v>2023</v>
      </c>
      <c r="B29" s="6">
        <v>45108</v>
      </c>
      <c r="C29" s="6">
        <v>45199</v>
      </c>
      <c r="D29" s="5" t="s">
        <v>44</v>
      </c>
      <c r="E29" s="5" t="s">
        <v>112</v>
      </c>
      <c r="F29" s="7">
        <v>36178</v>
      </c>
      <c r="G29" s="7">
        <v>43168</v>
      </c>
      <c r="H29" s="8" t="s">
        <v>113</v>
      </c>
      <c r="I29" s="5" t="s">
        <v>71</v>
      </c>
      <c r="J29" s="6">
        <v>45201</v>
      </c>
      <c r="K29" s="6">
        <v>45199</v>
      </c>
      <c r="L29" s="5"/>
    </row>
    <row r="30" spans="1:12" ht="30" x14ac:dyDescent="0.25">
      <c r="A30" s="5">
        <v>2023</v>
      </c>
      <c r="B30" s="6">
        <v>45108</v>
      </c>
      <c r="C30" s="6">
        <v>45199</v>
      </c>
      <c r="D30" s="5" t="s">
        <v>44</v>
      </c>
      <c r="E30" s="5" t="s">
        <v>114</v>
      </c>
      <c r="F30" s="7">
        <v>31770</v>
      </c>
      <c r="G30" s="11">
        <v>43626</v>
      </c>
      <c r="H30" s="8" t="s">
        <v>115</v>
      </c>
      <c r="I30" s="5" t="s">
        <v>71</v>
      </c>
      <c r="J30" s="6">
        <v>45201</v>
      </c>
      <c r="K30" s="6">
        <v>45199</v>
      </c>
      <c r="L30" s="5"/>
    </row>
    <row r="31" spans="1:12" ht="30" x14ac:dyDescent="0.25">
      <c r="A31" s="5">
        <v>2023</v>
      </c>
      <c r="B31" s="6">
        <v>45108</v>
      </c>
      <c r="C31" s="6">
        <v>45199</v>
      </c>
      <c r="D31" s="5" t="s">
        <v>44</v>
      </c>
      <c r="E31" s="5" t="s">
        <v>116</v>
      </c>
      <c r="F31" s="7">
        <v>28853</v>
      </c>
      <c r="G31" s="7">
        <v>44512</v>
      </c>
      <c r="H31" s="8" t="s">
        <v>117</v>
      </c>
      <c r="I31" s="5" t="s">
        <v>71</v>
      </c>
      <c r="J31" s="6">
        <v>45201</v>
      </c>
      <c r="K31" s="6">
        <v>45199</v>
      </c>
      <c r="L31" s="5"/>
    </row>
    <row r="32" spans="1:12" ht="30" x14ac:dyDescent="0.25">
      <c r="A32" s="5">
        <v>2023</v>
      </c>
      <c r="B32" s="6">
        <v>45108</v>
      </c>
      <c r="C32" s="6">
        <v>45199</v>
      </c>
      <c r="D32" s="5" t="s">
        <v>44</v>
      </c>
      <c r="E32" s="5" t="s">
        <v>118</v>
      </c>
      <c r="F32" s="7">
        <v>41619</v>
      </c>
      <c r="G32" s="7">
        <v>44512</v>
      </c>
      <c r="H32" s="8" t="s">
        <v>119</v>
      </c>
      <c r="I32" s="5" t="s">
        <v>71</v>
      </c>
      <c r="J32" s="6">
        <v>45201</v>
      </c>
      <c r="K32" s="6">
        <v>45199</v>
      </c>
      <c r="L32" s="5"/>
    </row>
    <row r="33" spans="1:12" ht="30" x14ac:dyDescent="0.25">
      <c r="A33" s="5">
        <v>2023</v>
      </c>
      <c r="B33" s="6">
        <v>45108</v>
      </c>
      <c r="C33" s="6">
        <v>45199</v>
      </c>
      <c r="D33" s="5" t="s">
        <v>44</v>
      </c>
      <c r="E33" s="5" t="s">
        <v>120</v>
      </c>
      <c r="F33" s="7">
        <v>36903</v>
      </c>
      <c r="G33" s="7">
        <v>44336</v>
      </c>
      <c r="H33" s="8" t="s">
        <v>121</v>
      </c>
      <c r="I33" s="5" t="s">
        <v>71</v>
      </c>
      <c r="J33" s="6">
        <v>45201</v>
      </c>
      <c r="K33" s="6">
        <v>45199</v>
      </c>
      <c r="L33" s="5"/>
    </row>
    <row r="34" spans="1:12" ht="30" x14ac:dyDescent="0.25">
      <c r="A34" s="5">
        <v>2023</v>
      </c>
      <c r="B34" s="6">
        <v>45108</v>
      </c>
      <c r="C34" s="6">
        <v>45199</v>
      </c>
      <c r="D34" s="5" t="s">
        <v>44</v>
      </c>
      <c r="E34" s="5" t="s">
        <v>122</v>
      </c>
      <c r="F34" s="7">
        <v>35054</v>
      </c>
      <c r="G34" s="7">
        <v>45041</v>
      </c>
      <c r="H34" s="8" t="s">
        <v>123</v>
      </c>
      <c r="I34" s="5" t="s">
        <v>71</v>
      </c>
      <c r="J34" s="6">
        <v>45201</v>
      </c>
      <c r="K34" s="6">
        <v>45199</v>
      </c>
      <c r="L34" s="5"/>
    </row>
    <row r="35" spans="1:12" ht="30" x14ac:dyDescent="0.25">
      <c r="A35" s="5">
        <v>2023</v>
      </c>
      <c r="B35" s="6">
        <v>45108</v>
      </c>
      <c r="C35" s="6">
        <v>45199</v>
      </c>
      <c r="D35" s="5" t="s">
        <v>44</v>
      </c>
      <c r="E35" s="5" t="s">
        <v>124</v>
      </c>
      <c r="F35" s="7">
        <v>35048</v>
      </c>
      <c r="G35" s="7">
        <v>43438</v>
      </c>
      <c r="H35" s="8" t="s">
        <v>125</v>
      </c>
      <c r="I35" s="5" t="s">
        <v>71</v>
      </c>
      <c r="J35" s="6">
        <v>45201</v>
      </c>
      <c r="K35" s="6">
        <v>45199</v>
      </c>
      <c r="L35" s="5"/>
    </row>
    <row r="36" spans="1:12" ht="30" x14ac:dyDescent="0.25">
      <c r="A36" s="5">
        <v>2023</v>
      </c>
      <c r="B36" s="6">
        <v>45108</v>
      </c>
      <c r="C36" s="6">
        <v>45199</v>
      </c>
      <c r="D36" s="5" t="s">
        <v>44</v>
      </c>
      <c r="E36" s="5" t="s">
        <v>126</v>
      </c>
      <c r="F36" s="7">
        <v>31546</v>
      </c>
      <c r="G36" s="7">
        <v>45054</v>
      </c>
      <c r="H36" s="8" t="s">
        <v>127</v>
      </c>
      <c r="I36" s="5" t="s">
        <v>71</v>
      </c>
      <c r="J36" s="6">
        <v>45201</v>
      </c>
      <c r="K36" s="6">
        <v>45199</v>
      </c>
      <c r="L36" s="5"/>
    </row>
    <row r="37" spans="1:12" ht="30" x14ac:dyDescent="0.25">
      <c r="A37" s="5">
        <v>2023</v>
      </c>
      <c r="B37" s="6">
        <v>45108</v>
      </c>
      <c r="C37" s="6">
        <v>45199</v>
      </c>
      <c r="D37" s="5" t="s">
        <v>44</v>
      </c>
      <c r="E37" s="5" t="s">
        <v>128</v>
      </c>
      <c r="F37" s="7">
        <v>38526</v>
      </c>
      <c r="G37" s="7">
        <v>38526</v>
      </c>
      <c r="H37" s="8" t="s">
        <v>129</v>
      </c>
      <c r="I37" s="5" t="s">
        <v>71</v>
      </c>
      <c r="J37" s="6">
        <v>45201</v>
      </c>
      <c r="K37" s="6">
        <v>45199</v>
      </c>
      <c r="L37" s="5"/>
    </row>
    <row r="38" spans="1:12" ht="60" x14ac:dyDescent="0.25">
      <c r="A38" s="5">
        <v>2023</v>
      </c>
      <c r="B38" s="6">
        <v>45108</v>
      </c>
      <c r="C38" s="6">
        <v>45199</v>
      </c>
      <c r="D38" s="5" t="s">
        <v>44</v>
      </c>
      <c r="E38" s="5" t="s">
        <v>130</v>
      </c>
      <c r="F38" s="7">
        <v>23373</v>
      </c>
      <c r="G38" s="7">
        <v>44610</v>
      </c>
      <c r="H38" s="8" t="s">
        <v>131</v>
      </c>
      <c r="I38" s="5" t="s">
        <v>71</v>
      </c>
      <c r="J38" s="6">
        <v>45201</v>
      </c>
      <c r="K38" s="6">
        <v>45199</v>
      </c>
      <c r="L38" s="5"/>
    </row>
    <row r="39" spans="1:12" ht="30" x14ac:dyDescent="0.25">
      <c r="A39" s="5">
        <v>2023</v>
      </c>
      <c r="B39" s="6">
        <v>45108</v>
      </c>
      <c r="C39" s="6">
        <v>45199</v>
      </c>
      <c r="D39" s="5" t="s">
        <v>44</v>
      </c>
      <c r="E39" s="5" t="s">
        <v>132</v>
      </c>
      <c r="F39" s="7">
        <v>38806</v>
      </c>
      <c r="G39" s="7">
        <v>45103</v>
      </c>
      <c r="H39" s="8" t="s">
        <v>133</v>
      </c>
      <c r="I39" s="5" t="s">
        <v>71</v>
      </c>
      <c r="J39" s="6">
        <v>45201</v>
      </c>
      <c r="K39" s="6">
        <v>45199</v>
      </c>
      <c r="L39" s="5"/>
    </row>
    <row r="40" spans="1:12" ht="30" x14ac:dyDescent="0.25">
      <c r="A40" s="5">
        <v>2023</v>
      </c>
      <c r="B40" s="6">
        <v>45108</v>
      </c>
      <c r="C40" s="6">
        <v>45199</v>
      </c>
      <c r="D40" s="5" t="s">
        <v>44</v>
      </c>
      <c r="E40" s="5" t="s">
        <v>134</v>
      </c>
      <c r="F40" s="7">
        <v>34550</v>
      </c>
      <c r="G40" s="7">
        <v>43238</v>
      </c>
      <c r="H40" s="8" t="s">
        <v>135</v>
      </c>
      <c r="I40" s="5" t="s">
        <v>71</v>
      </c>
      <c r="J40" s="6">
        <v>45201</v>
      </c>
      <c r="K40" s="6">
        <v>45199</v>
      </c>
      <c r="L40" s="5"/>
    </row>
    <row r="41" spans="1:12" ht="30" x14ac:dyDescent="0.25">
      <c r="A41" s="5">
        <v>2023</v>
      </c>
      <c r="B41" s="6">
        <v>45108</v>
      </c>
      <c r="C41" s="6">
        <v>45199</v>
      </c>
      <c r="D41" s="5" t="s">
        <v>44</v>
      </c>
      <c r="E41" s="12" t="s">
        <v>136</v>
      </c>
      <c r="F41" s="13">
        <v>38687</v>
      </c>
      <c r="G41" s="13">
        <v>42762</v>
      </c>
      <c r="H41" s="14" t="s">
        <v>137</v>
      </c>
      <c r="I41" s="12" t="s">
        <v>71</v>
      </c>
      <c r="J41" s="6">
        <v>45201</v>
      </c>
      <c r="K41" s="6">
        <v>45199</v>
      </c>
      <c r="L41" s="5"/>
    </row>
    <row r="42" spans="1:12" ht="45" x14ac:dyDescent="0.25">
      <c r="A42" s="15">
        <v>2023</v>
      </c>
      <c r="B42" s="6">
        <v>45108</v>
      </c>
      <c r="C42" s="6">
        <v>45199</v>
      </c>
      <c r="D42" s="16" t="s">
        <v>44</v>
      </c>
      <c r="E42" s="16" t="s">
        <v>138</v>
      </c>
      <c r="F42" s="17">
        <v>40364</v>
      </c>
      <c r="G42" s="18">
        <v>40364</v>
      </c>
      <c r="H42" s="19" t="s">
        <v>139</v>
      </c>
      <c r="I42" s="20" t="s">
        <v>71</v>
      </c>
      <c r="J42" s="6">
        <v>45201</v>
      </c>
      <c r="K42" s="6">
        <v>45199</v>
      </c>
      <c r="L42" s="21"/>
    </row>
    <row r="43" spans="1:12" ht="30" x14ac:dyDescent="0.25">
      <c r="A43" s="21">
        <v>2023</v>
      </c>
      <c r="B43" s="6">
        <v>45108</v>
      </c>
      <c r="C43" s="6">
        <v>45199</v>
      </c>
      <c r="D43" s="22" t="s">
        <v>44</v>
      </c>
      <c r="E43" s="22" t="s">
        <v>140</v>
      </c>
      <c r="F43" s="23">
        <v>38352</v>
      </c>
      <c r="G43" s="24">
        <v>44336</v>
      </c>
      <c r="H43" s="25" t="s">
        <v>141</v>
      </c>
      <c r="I43" s="26" t="s">
        <v>71</v>
      </c>
      <c r="J43" s="6">
        <v>45201</v>
      </c>
      <c r="K43" s="6">
        <v>45199</v>
      </c>
      <c r="L43" s="27"/>
    </row>
    <row r="44" spans="1:12" ht="30" x14ac:dyDescent="0.25">
      <c r="A44" s="28">
        <v>2023</v>
      </c>
      <c r="B44" s="6">
        <v>45108</v>
      </c>
      <c r="C44" s="6">
        <v>45199</v>
      </c>
      <c r="D44" s="29" t="s">
        <v>44</v>
      </c>
      <c r="E44" s="5" t="s">
        <v>142</v>
      </c>
      <c r="F44" s="30">
        <v>30316</v>
      </c>
      <c r="G44" s="30">
        <v>42569</v>
      </c>
      <c r="H44" s="31" t="s">
        <v>143</v>
      </c>
      <c r="I44" s="12" t="s">
        <v>71</v>
      </c>
      <c r="J44" s="6">
        <v>45201</v>
      </c>
      <c r="K44" s="6">
        <v>45199</v>
      </c>
      <c r="L44" s="28"/>
    </row>
    <row r="45" spans="1:12" ht="30" x14ac:dyDescent="0.25">
      <c r="A45" s="5">
        <v>2023</v>
      </c>
      <c r="B45" s="6">
        <v>45108</v>
      </c>
      <c r="C45" s="6">
        <v>45199</v>
      </c>
      <c r="D45" s="5" t="s">
        <v>44</v>
      </c>
      <c r="E45" s="20" t="s">
        <v>144</v>
      </c>
      <c r="F45" s="7">
        <v>42499</v>
      </c>
      <c r="G45" s="7">
        <v>44336</v>
      </c>
      <c r="H45" s="8" t="s">
        <v>145</v>
      </c>
      <c r="I45" s="5" t="s">
        <v>71</v>
      </c>
      <c r="J45" s="6">
        <v>45201</v>
      </c>
      <c r="K45" s="6">
        <v>45199</v>
      </c>
      <c r="L45" s="12"/>
    </row>
    <row r="46" spans="1:12" ht="30" x14ac:dyDescent="0.25">
      <c r="A46" s="5">
        <v>2023</v>
      </c>
      <c r="B46" s="6">
        <v>45108</v>
      </c>
      <c r="C46" s="6">
        <v>45199</v>
      </c>
      <c r="D46" s="5" t="s">
        <v>44</v>
      </c>
      <c r="E46" s="5" t="s">
        <v>146</v>
      </c>
      <c r="F46" s="7">
        <v>35423</v>
      </c>
      <c r="G46" s="7">
        <v>44013</v>
      </c>
      <c r="H46" s="8" t="s">
        <v>147</v>
      </c>
      <c r="I46" s="5" t="s">
        <v>71</v>
      </c>
      <c r="J46" s="6">
        <v>45201</v>
      </c>
      <c r="K46" s="6">
        <v>45199</v>
      </c>
      <c r="L46" s="5"/>
    </row>
    <row r="47" spans="1:12" ht="30" x14ac:dyDescent="0.25">
      <c r="A47" s="5">
        <v>2023</v>
      </c>
      <c r="B47" s="6">
        <v>45108</v>
      </c>
      <c r="C47" s="6">
        <v>45199</v>
      </c>
      <c r="D47" s="5" t="s">
        <v>44</v>
      </c>
      <c r="E47" s="5" t="s">
        <v>148</v>
      </c>
      <c r="F47" s="7">
        <v>25659</v>
      </c>
      <c r="G47" s="7">
        <v>44922</v>
      </c>
      <c r="H47" s="8" t="s">
        <v>149</v>
      </c>
      <c r="I47" s="5" t="s">
        <v>71</v>
      </c>
      <c r="J47" s="6">
        <v>45201</v>
      </c>
      <c r="K47" s="6">
        <v>45199</v>
      </c>
      <c r="L47" s="5"/>
    </row>
    <row r="48" spans="1:12" ht="45" x14ac:dyDescent="0.25">
      <c r="A48" s="5">
        <v>2023</v>
      </c>
      <c r="B48" s="6">
        <v>45108</v>
      </c>
      <c r="C48" s="6">
        <v>45199</v>
      </c>
      <c r="D48" s="5" t="s">
        <v>44</v>
      </c>
      <c r="E48" s="5" t="s">
        <v>150</v>
      </c>
      <c r="F48" s="7">
        <v>37609</v>
      </c>
      <c r="G48" s="7">
        <v>44692</v>
      </c>
      <c r="H48" s="8" t="s">
        <v>151</v>
      </c>
      <c r="I48" s="5" t="s">
        <v>71</v>
      </c>
      <c r="J48" s="6">
        <v>45201</v>
      </c>
      <c r="K48" s="6">
        <v>45199</v>
      </c>
      <c r="L48" s="5"/>
    </row>
    <row r="49" spans="1:12" ht="45" x14ac:dyDescent="0.25">
      <c r="A49" s="5">
        <v>2023</v>
      </c>
      <c r="B49" s="6">
        <v>45108</v>
      </c>
      <c r="C49" s="6">
        <v>45199</v>
      </c>
      <c r="D49" s="5" t="s">
        <v>44</v>
      </c>
      <c r="E49" s="5" t="s">
        <v>152</v>
      </c>
      <c r="F49" s="7">
        <v>26425</v>
      </c>
      <c r="G49" s="7">
        <v>43147</v>
      </c>
      <c r="H49" s="8" t="s">
        <v>153</v>
      </c>
      <c r="I49" s="5" t="s">
        <v>71</v>
      </c>
      <c r="J49" s="6">
        <v>45201</v>
      </c>
      <c r="K49" s="6">
        <v>45199</v>
      </c>
      <c r="L49" s="5"/>
    </row>
    <row r="50" spans="1:12" ht="30" x14ac:dyDescent="0.25">
      <c r="A50" s="5">
        <v>2023</v>
      </c>
      <c r="B50" s="6">
        <v>45108</v>
      </c>
      <c r="C50" s="6">
        <v>45199</v>
      </c>
      <c r="D50" s="5" t="s">
        <v>43</v>
      </c>
      <c r="E50" s="5" t="s">
        <v>154</v>
      </c>
      <c r="F50" s="7">
        <v>11928</v>
      </c>
      <c r="G50" s="7">
        <v>43273</v>
      </c>
      <c r="H50" s="8" t="s">
        <v>155</v>
      </c>
      <c r="I50" s="5" t="s">
        <v>71</v>
      </c>
      <c r="J50" s="6">
        <v>45201</v>
      </c>
      <c r="K50" s="6">
        <v>45199</v>
      </c>
      <c r="L50" s="5"/>
    </row>
    <row r="51" spans="1:12" ht="30" x14ac:dyDescent="0.25">
      <c r="A51" s="5">
        <v>2023</v>
      </c>
      <c r="B51" s="6">
        <v>45108</v>
      </c>
      <c r="C51" s="6">
        <v>45199</v>
      </c>
      <c r="D51" s="5" t="s">
        <v>43</v>
      </c>
      <c r="E51" s="5" t="s">
        <v>156</v>
      </c>
      <c r="F51" s="7">
        <v>42128</v>
      </c>
      <c r="G51" s="7">
        <v>44336</v>
      </c>
      <c r="H51" s="8" t="s">
        <v>157</v>
      </c>
      <c r="I51" s="5" t="s">
        <v>71</v>
      </c>
      <c r="J51" s="6">
        <v>45201</v>
      </c>
      <c r="K51" s="6">
        <v>45199</v>
      </c>
      <c r="L51" s="5"/>
    </row>
    <row r="52" spans="1:12" ht="45" x14ac:dyDescent="0.25">
      <c r="A52" s="5">
        <v>2023</v>
      </c>
      <c r="B52" s="6">
        <v>45108</v>
      </c>
      <c r="C52" s="6">
        <v>45199</v>
      </c>
      <c r="D52" s="5" t="s">
        <v>43</v>
      </c>
      <c r="E52" s="5" t="s">
        <v>158</v>
      </c>
      <c r="F52" s="7">
        <v>42761</v>
      </c>
      <c r="G52" s="7">
        <v>42761</v>
      </c>
      <c r="H52" s="8" t="s">
        <v>159</v>
      </c>
      <c r="I52" s="5" t="s">
        <v>71</v>
      </c>
      <c r="J52" s="6">
        <v>45201</v>
      </c>
      <c r="K52" s="6">
        <v>45199</v>
      </c>
      <c r="L52" s="5"/>
    </row>
    <row r="53" spans="1:12" ht="30" x14ac:dyDescent="0.25">
      <c r="A53" s="5">
        <v>2023</v>
      </c>
      <c r="B53" s="6">
        <v>45108</v>
      </c>
      <c r="C53" s="6">
        <v>45199</v>
      </c>
      <c r="D53" s="5" t="s">
        <v>43</v>
      </c>
      <c r="E53" s="5" t="s">
        <v>160</v>
      </c>
      <c r="F53" s="7">
        <v>39981</v>
      </c>
      <c r="G53" s="7">
        <v>45049</v>
      </c>
      <c r="H53" s="8" t="s">
        <v>161</v>
      </c>
      <c r="I53" s="5" t="s">
        <v>71</v>
      </c>
      <c r="J53" s="6">
        <v>45201</v>
      </c>
      <c r="K53" s="6">
        <v>45199</v>
      </c>
      <c r="L53" s="5"/>
    </row>
    <row r="54" spans="1:12" ht="30" x14ac:dyDescent="0.25">
      <c r="A54" s="5">
        <v>2023</v>
      </c>
      <c r="B54" s="6">
        <v>45108</v>
      </c>
      <c r="C54" s="6">
        <v>45199</v>
      </c>
      <c r="D54" s="5" t="s">
        <v>45</v>
      </c>
      <c r="E54" s="5" t="s">
        <v>162</v>
      </c>
      <c r="F54" s="7">
        <v>28123</v>
      </c>
      <c r="G54" s="7">
        <v>45189</v>
      </c>
      <c r="H54" s="8" t="s">
        <v>163</v>
      </c>
      <c r="I54" s="5" t="s">
        <v>71</v>
      </c>
      <c r="J54" s="6">
        <v>45201</v>
      </c>
      <c r="K54" s="6">
        <v>45199</v>
      </c>
      <c r="L54" s="5"/>
    </row>
    <row r="55" spans="1:12" ht="45" x14ac:dyDescent="0.25">
      <c r="A55" s="5">
        <v>2023</v>
      </c>
      <c r="B55" s="6">
        <v>45108</v>
      </c>
      <c r="C55" s="6">
        <v>45199</v>
      </c>
      <c r="D55" s="5" t="s">
        <v>44</v>
      </c>
      <c r="E55" s="5" t="s">
        <v>164</v>
      </c>
      <c r="F55" s="7">
        <v>39248</v>
      </c>
      <c r="G55" s="7">
        <v>43168</v>
      </c>
      <c r="H55" s="8" t="s">
        <v>165</v>
      </c>
      <c r="I55" s="5" t="s">
        <v>71</v>
      </c>
      <c r="J55" s="6">
        <v>45201</v>
      </c>
      <c r="K55" s="6">
        <v>45199</v>
      </c>
      <c r="L55" s="5"/>
    </row>
    <row r="56" spans="1:12" ht="165" x14ac:dyDescent="0.25">
      <c r="A56" s="5">
        <v>2023</v>
      </c>
      <c r="B56" s="6">
        <v>45108</v>
      </c>
      <c r="C56" s="6">
        <v>45199</v>
      </c>
      <c r="D56" s="5" t="s">
        <v>59</v>
      </c>
      <c r="E56" s="5" t="s">
        <v>166</v>
      </c>
      <c r="F56" s="7">
        <v>42494</v>
      </c>
      <c r="G56" s="7">
        <v>45042</v>
      </c>
      <c r="H56" s="9" t="s">
        <v>167</v>
      </c>
      <c r="I56" s="5" t="s">
        <v>71</v>
      </c>
      <c r="J56" s="6">
        <v>45201</v>
      </c>
      <c r="K56" s="6">
        <v>45199</v>
      </c>
      <c r="L56" s="5"/>
    </row>
    <row r="57" spans="1:12" ht="30" x14ac:dyDescent="0.25">
      <c r="A57" s="5">
        <v>2023</v>
      </c>
      <c r="B57" s="6">
        <v>45108</v>
      </c>
      <c r="C57" s="6">
        <v>45199</v>
      </c>
      <c r="D57" s="5" t="s">
        <v>68</v>
      </c>
      <c r="E57" s="5" t="s">
        <v>168</v>
      </c>
      <c r="F57" s="7">
        <v>44165</v>
      </c>
      <c r="G57" s="7">
        <v>44529</v>
      </c>
      <c r="H57" s="9" t="s">
        <v>169</v>
      </c>
      <c r="I57" s="5" t="s">
        <v>71</v>
      </c>
      <c r="J57" s="6">
        <v>45201</v>
      </c>
      <c r="K57" s="6">
        <v>45199</v>
      </c>
      <c r="L57" s="5" t="s">
        <v>72</v>
      </c>
    </row>
    <row r="58" spans="1:12" ht="30.75" thickBot="1" x14ac:dyDescent="0.3">
      <c r="A58" s="5">
        <v>2023</v>
      </c>
      <c r="B58" s="6">
        <v>45108</v>
      </c>
      <c r="C58" s="6">
        <v>45199</v>
      </c>
      <c r="D58" s="5" t="s">
        <v>68</v>
      </c>
      <c r="E58" s="5" t="s">
        <v>170</v>
      </c>
      <c r="F58" s="7">
        <v>44529</v>
      </c>
      <c r="G58" s="7">
        <v>44760</v>
      </c>
      <c r="H58" s="32" t="s">
        <v>171</v>
      </c>
      <c r="I58" s="5" t="s">
        <v>71</v>
      </c>
      <c r="J58" s="6">
        <v>45201</v>
      </c>
      <c r="K58" s="6">
        <v>45199</v>
      </c>
      <c r="L58" s="5" t="s">
        <v>72</v>
      </c>
    </row>
    <row r="59" spans="1:12" ht="105.75" thickTop="1" x14ac:dyDescent="0.25">
      <c r="A59" s="5">
        <v>2023</v>
      </c>
      <c r="B59" s="6">
        <v>45108</v>
      </c>
      <c r="C59" s="6">
        <v>45199</v>
      </c>
      <c r="D59" s="5" t="s">
        <v>61</v>
      </c>
      <c r="E59" s="5" t="s">
        <v>172</v>
      </c>
      <c r="F59" s="7">
        <v>34059</v>
      </c>
      <c r="G59" s="7">
        <v>34059</v>
      </c>
      <c r="H59" s="8" t="s">
        <v>173</v>
      </c>
      <c r="I59" s="5" t="s">
        <v>71</v>
      </c>
      <c r="J59" s="6">
        <v>45201</v>
      </c>
      <c r="K59" s="6">
        <v>45199</v>
      </c>
      <c r="L59" s="5"/>
    </row>
    <row r="60" spans="1:12" ht="90.75" thickBot="1" x14ac:dyDescent="0.3">
      <c r="A60" s="5">
        <v>2023</v>
      </c>
      <c r="B60" s="6">
        <v>45108</v>
      </c>
      <c r="C60" s="6">
        <v>45199</v>
      </c>
      <c r="D60" s="5" t="s">
        <v>59</v>
      </c>
      <c r="E60" s="33" t="s">
        <v>174</v>
      </c>
      <c r="F60" s="7">
        <v>40574</v>
      </c>
      <c r="G60" s="7">
        <v>40574</v>
      </c>
      <c r="H60" s="32" t="s">
        <v>175</v>
      </c>
      <c r="I60" s="5" t="s">
        <v>71</v>
      </c>
      <c r="J60" s="6">
        <v>45201</v>
      </c>
      <c r="K60" s="6">
        <v>45199</v>
      </c>
      <c r="L60" s="5"/>
    </row>
    <row r="61" spans="1:12" ht="90.75" thickTop="1" x14ac:dyDescent="0.25">
      <c r="A61" s="5">
        <v>2023</v>
      </c>
      <c r="B61" s="6">
        <v>45108</v>
      </c>
      <c r="C61" s="6">
        <v>45199</v>
      </c>
      <c r="D61" s="5" t="s">
        <v>61</v>
      </c>
      <c r="E61" s="5" t="s">
        <v>176</v>
      </c>
      <c r="F61" s="7">
        <v>42340</v>
      </c>
      <c r="G61" s="7">
        <v>42340</v>
      </c>
      <c r="H61" s="8" t="s">
        <v>177</v>
      </c>
      <c r="I61" s="5" t="s">
        <v>71</v>
      </c>
      <c r="J61" s="6">
        <v>45201</v>
      </c>
      <c r="K61" s="6">
        <v>45199</v>
      </c>
      <c r="L61" s="5"/>
    </row>
    <row r="62" spans="1:12" ht="45" x14ac:dyDescent="0.25">
      <c r="A62" s="5">
        <v>2023</v>
      </c>
      <c r="B62" s="6">
        <v>45108</v>
      </c>
      <c r="C62" s="6">
        <v>45199</v>
      </c>
      <c r="D62" s="5" t="s">
        <v>48</v>
      </c>
      <c r="E62" s="5" t="s">
        <v>178</v>
      </c>
      <c r="F62" s="7">
        <v>11947</v>
      </c>
      <c r="G62" s="7">
        <v>44725</v>
      </c>
      <c r="H62" s="9" t="s">
        <v>179</v>
      </c>
      <c r="I62" s="5" t="s">
        <v>71</v>
      </c>
      <c r="J62" s="6">
        <v>45201</v>
      </c>
      <c r="K62" s="6">
        <v>45199</v>
      </c>
      <c r="L62" s="5"/>
    </row>
    <row r="63" spans="1:12" ht="30" x14ac:dyDescent="0.25">
      <c r="A63" s="5">
        <v>2023</v>
      </c>
      <c r="B63" s="6">
        <v>45108</v>
      </c>
      <c r="C63" s="6">
        <v>45199</v>
      </c>
      <c r="D63" s="5" t="s">
        <v>48</v>
      </c>
      <c r="E63" s="5" t="s">
        <v>180</v>
      </c>
      <c r="F63" s="7">
        <v>44040</v>
      </c>
      <c r="G63" s="7">
        <v>44040</v>
      </c>
      <c r="H63" s="8" t="s">
        <v>181</v>
      </c>
      <c r="I63" s="5" t="s">
        <v>71</v>
      </c>
      <c r="J63" s="6">
        <v>45201</v>
      </c>
      <c r="K63" s="6">
        <v>45199</v>
      </c>
      <c r="L63" s="5"/>
    </row>
    <row r="64" spans="1:12" ht="45" x14ac:dyDescent="0.25">
      <c r="A64" s="5">
        <v>2023</v>
      </c>
      <c r="B64" s="6">
        <v>45108</v>
      </c>
      <c r="C64" s="6">
        <v>45199</v>
      </c>
      <c r="D64" s="5" t="s">
        <v>48</v>
      </c>
      <c r="E64" s="5" t="s">
        <v>182</v>
      </c>
      <c r="F64" s="7">
        <v>41486</v>
      </c>
      <c r="G64" s="7">
        <v>44265</v>
      </c>
      <c r="H64" s="8" t="s">
        <v>183</v>
      </c>
      <c r="I64" s="5" t="s">
        <v>71</v>
      </c>
      <c r="J64" s="6">
        <v>45201</v>
      </c>
      <c r="K64" s="6">
        <v>45199</v>
      </c>
      <c r="L64" s="5"/>
    </row>
    <row r="65" spans="1:12" ht="45" x14ac:dyDescent="0.25">
      <c r="A65" s="5">
        <v>2023</v>
      </c>
      <c r="B65" s="6">
        <v>45108</v>
      </c>
      <c r="C65" s="6">
        <v>45199</v>
      </c>
      <c r="D65" s="5" t="s">
        <v>48</v>
      </c>
      <c r="E65" s="5" t="s">
        <v>184</v>
      </c>
      <c r="F65" s="7">
        <v>36920</v>
      </c>
      <c r="G65" s="7">
        <v>44915</v>
      </c>
      <c r="H65" s="8" t="s">
        <v>185</v>
      </c>
      <c r="I65" s="5" t="s">
        <v>71</v>
      </c>
      <c r="J65" s="6">
        <v>45201</v>
      </c>
      <c r="K65" s="6">
        <v>45199</v>
      </c>
      <c r="L65" s="5"/>
    </row>
    <row r="66" spans="1:12" ht="30" x14ac:dyDescent="0.25">
      <c r="A66" s="5">
        <v>2023</v>
      </c>
      <c r="B66" s="6">
        <v>45108</v>
      </c>
      <c r="C66" s="6">
        <v>45199</v>
      </c>
      <c r="D66" s="5" t="s">
        <v>48</v>
      </c>
      <c r="E66" s="5" t="s">
        <v>186</v>
      </c>
      <c r="F66" s="7">
        <v>11975</v>
      </c>
      <c r="G66" s="7">
        <v>44015</v>
      </c>
      <c r="H66" s="8" t="s">
        <v>187</v>
      </c>
      <c r="I66" s="5" t="s">
        <v>71</v>
      </c>
      <c r="J66" s="6">
        <v>45201</v>
      </c>
      <c r="K66" s="6">
        <v>45199</v>
      </c>
      <c r="L66" s="5"/>
    </row>
    <row r="67" spans="1:12" ht="30" x14ac:dyDescent="0.25">
      <c r="A67" s="5">
        <v>2023</v>
      </c>
      <c r="B67" s="6">
        <v>45108</v>
      </c>
      <c r="C67" s="6">
        <v>45199</v>
      </c>
      <c r="D67" s="5" t="s">
        <v>48</v>
      </c>
      <c r="E67" s="5" t="s">
        <v>188</v>
      </c>
      <c r="F67" s="7">
        <v>36984</v>
      </c>
      <c r="G67" s="7">
        <v>44743</v>
      </c>
      <c r="H67" s="9" t="s">
        <v>189</v>
      </c>
      <c r="I67" s="5" t="s">
        <v>71</v>
      </c>
      <c r="J67" s="6">
        <v>45201</v>
      </c>
      <c r="K67" s="6">
        <v>45199</v>
      </c>
      <c r="L67" s="5"/>
    </row>
    <row r="68" spans="1:12" ht="45" x14ac:dyDescent="0.25">
      <c r="A68" s="5">
        <v>2023</v>
      </c>
      <c r="B68" s="6">
        <v>45108</v>
      </c>
      <c r="C68" s="6">
        <v>45199</v>
      </c>
      <c r="D68" s="5" t="s">
        <v>48</v>
      </c>
      <c r="E68" s="5" t="s">
        <v>190</v>
      </c>
      <c r="F68" s="7">
        <v>37932</v>
      </c>
      <c r="G68" s="7">
        <v>44622</v>
      </c>
      <c r="H68" s="8" t="s">
        <v>191</v>
      </c>
      <c r="I68" s="5" t="s">
        <v>71</v>
      </c>
      <c r="J68" s="6">
        <v>45201</v>
      </c>
      <c r="K68" s="6">
        <v>45199</v>
      </c>
      <c r="L68" s="5"/>
    </row>
    <row r="69" spans="1:12" ht="45" x14ac:dyDescent="0.25">
      <c r="A69" s="5">
        <v>2023</v>
      </c>
      <c r="B69" s="6">
        <v>45108</v>
      </c>
      <c r="C69" s="6">
        <v>45199</v>
      </c>
      <c r="D69" s="5" t="s">
        <v>41</v>
      </c>
      <c r="E69" s="5" t="s">
        <v>192</v>
      </c>
      <c r="F69" s="7">
        <v>42275</v>
      </c>
      <c r="G69" s="7">
        <v>45154</v>
      </c>
      <c r="H69" s="8" t="s">
        <v>193</v>
      </c>
      <c r="I69" s="5" t="s">
        <v>71</v>
      </c>
      <c r="J69" s="6">
        <v>45201</v>
      </c>
      <c r="K69" s="6">
        <v>45199</v>
      </c>
      <c r="L69" s="5"/>
    </row>
    <row r="70" spans="1:12" ht="60" x14ac:dyDescent="0.25">
      <c r="A70" s="5">
        <v>2023</v>
      </c>
      <c r="B70" s="6">
        <v>45108</v>
      </c>
      <c r="C70" s="6">
        <v>45199</v>
      </c>
      <c r="D70" s="5" t="s">
        <v>50</v>
      </c>
      <c r="E70" s="5" t="s">
        <v>194</v>
      </c>
      <c r="F70" s="7">
        <v>44189</v>
      </c>
      <c r="G70" s="7">
        <v>44524</v>
      </c>
      <c r="H70" s="9" t="s">
        <v>195</v>
      </c>
      <c r="I70" s="5" t="s">
        <v>71</v>
      </c>
      <c r="J70" s="6">
        <v>45201</v>
      </c>
      <c r="K70" s="6">
        <v>45199</v>
      </c>
      <c r="L70" s="5"/>
    </row>
    <row r="71" spans="1:12" ht="60" x14ac:dyDescent="0.25">
      <c r="A71" s="5">
        <v>2023</v>
      </c>
      <c r="B71" s="6">
        <v>45108</v>
      </c>
      <c r="C71" s="6">
        <v>45199</v>
      </c>
      <c r="D71" s="5" t="s">
        <v>50</v>
      </c>
      <c r="E71" s="5" t="s">
        <v>196</v>
      </c>
      <c r="F71" s="7">
        <v>44560</v>
      </c>
      <c r="G71" s="7">
        <v>44861</v>
      </c>
      <c r="H71" s="8" t="s">
        <v>197</v>
      </c>
      <c r="I71" s="5" t="s">
        <v>71</v>
      </c>
      <c r="J71" s="6">
        <v>45201</v>
      </c>
      <c r="K71" s="6">
        <v>45199</v>
      </c>
      <c r="L71" s="5"/>
    </row>
    <row r="72" spans="1:12" ht="75" x14ac:dyDescent="0.25">
      <c r="A72" s="5">
        <v>2023</v>
      </c>
      <c r="B72" s="6">
        <v>45108</v>
      </c>
      <c r="C72" s="6">
        <v>45199</v>
      </c>
      <c r="D72" s="5" t="s">
        <v>50</v>
      </c>
      <c r="E72" s="5" t="s">
        <v>198</v>
      </c>
      <c r="F72" s="7">
        <v>42712</v>
      </c>
      <c r="G72" s="7">
        <v>42712</v>
      </c>
      <c r="H72" s="8" t="s">
        <v>199</v>
      </c>
      <c r="I72" s="5" t="s">
        <v>71</v>
      </c>
      <c r="J72" s="6">
        <v>45201</v>
      </c>
      <c r="K72" s="6">
        <v>45199</v>
      </c>
      <c r="L72" s="5" t="s">
        <v>72</v>
      </c>
    </row>
    <row r="73" spans="1:12" ht="75" x14ac:dyDescent="0.25">
      <c r="A73" s="5">
        <v>2023</v>
      </c>
      <c r="B73" s="6">
        <v>45108</v>
      </c>
      <c r="C73" s="6">
        <v>45199</v>
      </c>
      <c r="D73" s="5" t="s">
        <v>68</v>
      </c>
      <c r="E73" s="5" t="s">
        <v>200</v>
      </c>
      <c r="F73" s="7">
        <v>40193</v>
      </c>
      <c r="G73" s="7">
        <v>40330</v>
      </c>
      <c r="H73" s="8" t="s">
        <v>201</v>
      </c>
      <c r="I73" s="5" t="s">
        <v>71</v>
      </c>
      <c r="J73" s="6">
        <v>45201</v>
      </c>
      <c r="K73" s="6">
        <v>45199</v>
      </c>
      <c r="L73" s="5"/>
    </row>
    <row r="74" spans="1:12" ht="75" x14ac:dyDescent="0.25">
      <c r="A74" s="5">
        <v>2023</v>
      </c>
      <c r="B74" s="6">
        <v>45108</v>
      </c>
      <c r="C74" s="6">
        <v>45199</v>
      </c>
      <c r="D74" s="5" t="s">
        <v>49</v>
      </c>
      <c r="E74" s="5" t="s">
        <v>202</v>
      </c>
      <c r="F74" s="7">
        <v>42530</v>
      </c>
      <c r="G74" s="7">
        <v>42530</v>
      </c>
      <c r="H74" s="8" t="s">
        <v>203</v>
      </c>
      <c r="I74" s="5" t="s">
        <v>71</v>
      </c>
      <c r="J74" s="6">
        <v>45201</v>
      </c>
      <c r="K74" s="6">
        <v>45199</v>
      </c>
      <c r="L74" s="5" t="s">
        <v>204</v>
      </c>
    </row>
    <row r="75" spans="1:12" ht="60" x14ac:dyDescent="0.25">
      <c r="A75" s="5">
        <v>2023</v>
      </c>
      <c r="B75" s="6">
        <v>45108</v>
      </c>
      <c r="C75" s="6">
        <v>45199</v>
      </c>
      <c r="D75" s="5" t="s">
        <v>46</v>
      </c>
      <c r="E75" s="5" t="s">
        <v>205</v>
      </c>
      <c r="F75" s="7">
        <v>42642</v>
      </c>
      <c r="G75" s="7">
        <v>44916</v>
      </c>
      <c r="H75" s="8" t="s">
        <v>206</v>
      </c>
      <c r="I75" s="5" t="s">
        <v>71</v>
      </c>
      <c r="J75" s="6">
        <v>45201</v>
      </c>
      <c r="K75" s="6">
        <v>45199</v>
      </c>
      <c r="L75" s="5"/>
    </row>
    <row r="76" spans="1:12" ht="45" x14ac:dyDescent="0.25">
      <c r="A76" s="5">
        <v>2023</v>
      </c>
      <c r="B76" s="6">
        <v>45108</v>
      </c>
      <c r="C76" s="6">
        <v>45199</v>
      </c>
      <c r="D76" s="5" t="s">
        <v>46</v>
      </c>
      <c r="E76" s="5" t="s">
        <v>207</v>
      </c>
      <c r="F76" s="7">
        <v>39503</v>
      </c>
      <c r="G76" s="7">
        <v>44515</v>
      </c>
      <c r="H76" s="9" t="s">
        <v>208</v>
      </c>
      <c r="I76" s="5" t="s">
        <v>71</v>
      </c>
      <c r="J76" s="6">
        <v>45201</v>
      </c>
      <c r="K76" s="6">
        <v>45199</v>
      </c>
      <c r="L76" s="5"/>
    </row>
    <row r="77" spans="1:12" ht="60" x14ac:dyDescent="0.25">
      <c r="A77" s="5">
        <v>2023</v>
      </c>
      <c r="B77" s="6">
        <v>45108</v>
      </c>
      <c r="C77" s="6">
        <v>45199</v>
      </c>
      <c r="D77" s="5" t="s">
        <v>46</v>
      </c>
      <c r="E77" s="5" t="s">
        <v>209</v>
      </c>
      <c r="F77" s="7">
        <v>37673</v>
      </c>
      <c r="G77" s="7">
        <v>43433</v>
      </c>
      <c r="H77" s="8" t="s">
        <v>210</v>
      </c>
      <c r="I77" s="5" t="s">
        <v>71</v>
      </c>
      <c r="J77" s="6">
        <v>45201</v>
      </c>
      <c r="K77" s="6">
        <v>45199</v>
      </c>
      <c r="L77" s="5"/>
    </row>
    <row r="78" spans="1:12" ht="45" x14ac:dyDescent="0.25">
      <c r="A78" s="5">
        <v>2023</v>
      </c>
      <c r="B78" s="6">
        <v>45108</v>
      </c>
      <c r="C78" s="6">
        <v>45199</v>
      </c>
      <c r="D78" s="5" t="s">
        <v>46</v>
      </c>
      <c r="E78" s="5" t="s">
        <v>211</v>
      </c>
      <c r="F78" s="7">
        <v>32394</v>
      </c>
      <c r="G78" s="7">
        <v>44097</v>
      </c>
      <c r="H78" s="8" t="s">
        <v>212</v>
      </c>
      <c r="I78" s="5" t="s">
        <v>71</v>
      </c>
      <c r="J78" s="6">
        <v>45201</v>
      </c>
      <c r="K78" s="6">
        <v>45199</v>
      </c>
      <c r="L78" s="5"/>
    </row>
    <row r="79" spans="1:12" ht="30" x14ac:dyDescent="0.25">
      <c r="A79" s="5">
        <v>2023</v>
      </c>
      <c r="B79" s="6">
        <v>45108</v>
      </c>
      <c r="C79" s="6">
        <v>45199</v>
      </c>
      <c r="D79" s="5" t="s">
        <v>46</v>
      </c>
      <c r="E79" s="5" t="s">
        <v>213</v>
      </c>
      <c r="F79" s="7">
        <v>29494</v>
      </c>
      <c r="G79" s="7">
        <v>40646</v>
      </c>
      <c r="H79" s="8" t="s">
        <v>214</v>
      </c>
      <c r="I79" s="5" t="s">
        <v>71</v>
      </c>
      <c r="J79" s="6">
        <v>45201</v>
      </c>
      <c r="K79" s="6">
        <v>45199</v>
      </c>
      <c r="L79" s="5"/>
    </row>
    <row r="80" spans="1:12" ht="45" x14ac:dyDescent="0.25">
      <c r="A80" s="5">
        <v>2023</v>
      </c>
      <c r="B80" s="6">
        <v>45108</v>
      </c>
      <c r="C80" s="6">
        <v>45199</v>
      </c>
      <c r="D80" s="5" t="s">
        <v>46</v>
      </c>
      <c r="E80" s="5" t="s">
        <v>215</v>
      </c>
      <c r="F80" s="7">
        <v>36524</v>
      </c>
      <c r="G80" s="7">
        <v>45120</v>
      </c>
      <c r="H80" s="8" t="s">
        <v>216</v>
      </c>
      <c r="I80" s="5" t="s">
        <v>71</v>
      </c>
      <c r="J80" s="6">
        <v>45201</v>
      </c>
      <c r="K80" s="6">
        <v>45199</v>
      </c>
      <c r="L80" s="5"/>
    </row>
    <row r="81" spans="1:12" ht="45" x14ac:dyDescent="0.25">
      <c r="A81" s="5">
        <v>2023</v>
      </c>
      <c r="B81" s="6">
        <v>45108</v>
      </c>
      <c r="C81" s="6">
        <v>45199</v>
      </c>
      <c r="D81" s="5" t="s">
        <v>46</v>
      </c>
      <c r="E81" s="5" t="s">
        <v>217</v>
      </c>
      <c r="F81" s="7">
        <v>40485</v>
      </c>
      <c r="G81" s="7">
        <v>43815</v>
      </c>
      <c r="H81" s="8" t="s">
        <v>218</v>
      </c>
      <c r="I81" s="5" t="s">
        <v>71</v>
      </c>
      <c r="J81" s="6">
        <v>45201</v>
      </c>
      <c r="K81" s="6">
        <v>45199</v>
      </c>
      <c r="L81" s="5"/>
    </row>
    <row r="82" spans="1:12" ht="45" x14ac:dyDescent="0.25">
      <c r="A82" s="5">
        <v>2023</v>
      </c>
      <c r="B82" s="6">
        <v>45108</v>
      </c>
      <c r="C82" s="6">
        <v>45199</v>
      </c>
      <c r="D82" s="5" t="s">
        <v>46</v>
      </c>
      <c r="E82" s="5" t="s">
        <v>219</v>
      </c>
      <c r="F82" s="7">
        <v>33234</v>
      </c>
      <c r="G82" s="7">
        <v>33234</v>
      </c>
      <c r="H82" s="8" t="s">
        <v>220</v>
      </c>
      <c r="I82" s="5" t="s">
        <v>71</v>
      </c>
      <c r="J82" s="6">
        <v>45201</v>
      </c>
      <c r="K82" s="6">
        <v>45199</v>
      </c>
      <c r="L82" s="5"/>
    </row>
    <row r="83" spans="1:12" ht="45" x14ac:dyDescent="0.25">
      <c r="A83" s="5">
        <v>2023</v>
      </c>
      <c r="B83" s="6">
        <v>45108</v>
      </c>
      <c r="C83" s="6">
        <v>45199</v>
      </c>
      <c r="D83" s="5" t="s">
        <v>46</v>
      </c>
      <c r="E83" s="5" t="s">
        <v>221</v>
      </c>
      <c r="F83" s="7">
        <v>43095</v>
      </c>
      <c r="G83" s="7">
        <v>43462</v>
      </c>
      <c r="H83" s="8" t="s">
        <v>222</v>
      </c>
      <c r="I83" s="5" t="s">
        <v>71</v>
      </c>
      <c r="J83" s="6">
        <v>45201</v>
      </c>
      <c r="K83" s="6">
        <v>45199</v>
      </c>
      <c r="L83" s="5"/>
    </row>
    <row r="84" spans="1:12" ht="45" x14ac:dyDescent="0.25">
      <c r="A84" s="5">
        <v>2023</v>
      </c>
      <c r="B84" s="6">
        <v>45108</v>
      </c>
      <c r="C84" s="6">
        <v>45199</v>
      </c>
      <c r="D84" s="5" t="s">
        <v>46</v>
      </c>
      <c r="E84" s="5" t="s">
        <v>223</v>
      </c>
      <c r="F84" s="7">
        <v>43822</v>
      </c>
      <c r="G84" s="7">
        <v>43829</v>
      </c>
      <c r="H84" s="8" t="s">
        <v>224</v>
      </c>
      <c r="I84" s="5" t="s">
        <v>71</v>
      </c>
      <c r="J84" s="6">
        <v>45201</v>
      </c>
      <c r="K84" s="6">
        <v>45199</v>
      </c>
      <c r="L84" s="5"/>
    </row>
    <row r="85" spans="1:12" ht="45" x14ac:dyDescent="0.25">
      <c r="A85" s="5">
        <v>2023</v>
      </c>
      <c r="B85" s="6">
        <v>45108</v>
      </c>
      <c r="C85" s="6">
        <v>45199</v>
      </c>
      <c r="D85" s="5" t="s">
        <v>46</v>
      </c>
      <c r="E85" s="5" t="s">
        <v>225</v>
      </c>
      <c r="F85" s="7">
        <v>44185</v>
      </c>
      <c r="G85" s="7">
        <v>44189</v>
      </c>
      <c r="H85" s="8" t="s">
        <v>226</v>
      </c>
      <c r="I85" s="5" t="s">
        <v>71</v>
      </c>
      <c r="J85" s="6">
        <v>45201</v>
      </c>
      <c r="K85" s="6">
        <v>45199</v>
      </c>
      <c r="L85" s="5"/>
    </row>
    <row r="86" spans="1:12" ht="45" x14ac:dyDescent="0.25">
      <c r="A86" s="5">
        <v>2023</v>
      </c>
      <c r="B86" s="6">
        <v>45108</v>
      </c>
      <c r="C86" s="6">
        <v>45199</v>
      </c>
      <c r="D86" s="5" t="s">
        <v>46</v>
      </c>
      <c r="E86" s="5" t="s">
        <v>227</v>
      </c>
      <c r="F86" s="7">
        <v>44560</v>
      </c>
      <c r="G86" s="7">
        <v>44560</v>
      </c>
      <c r="H86" s="8" t="s">
        <v>228</v>
      </c>
      <c r="I86" s="5" t="s">
        <v>71</v>
      </c>
      <c r="J86" s="6">
        <v>45201</v>
      </c>
      <c r="K86" s="6">
        <v>45199</v>
      </c>
      <c r="L86" s="5"/>
    </row>
    <row r="87" spans="1:12" ht="45" x14ac:dyDescent="0.25">
      <c r="A87" s="5">
        <v>2023</v>
      </c>
      <c r="B87" s="6">
        <v>45108</v>
      </c>
      <c r="C87" s="6">
        <v>45199</v>
      </c>
      <c r="D87" s="5" t="s">
        <v>46</v>
      </c>
      <c r="E87" s="5" t="s">
        <v>229</v>
      </c>
      <c r="F87" s="7">
        <v>44924</v>
      </c>
      <c r="G87" s="7">
        <v>44924</v>
      </c>
      <c r="H87" s="8" t="s">
        <v>230</v>
      </c>
      <c r="I87" s="5" t="s">
        <v>71</v>
      </c>
      <c r="J87" s="6">
        <v>45201</v>
      </c>
      <c r="K87" s="6">
        <v>45199</v>
      </c>
      <c r="L87" s="5"/>
    </row>
    <row r="88" spans="1:12" ht="45" x14ac:dyDescent="0.25">
      <c r="A88" s="5">
        <v>2023</v>
      </c>
      <c r="B88" s="6">
        <v>45108</v>
      </c>
      <c r="C88" s="6">
        <v>45199</v>
      </c>
      <c r="D88" s="5" t="s">
        <v>46</v>
      </c>
      <c r="E88" s="5" t="s">
        <v>231</v>
      </c>
      <c r="F88" s="7">
        <v>37617</v>
      </c>
      <c r="G88" s="7">
        <v>44222</v>
      </c>
      <c r="H88" s="8" t="s">
        <v>232</v>
      </c>
      <c r="I88" s="5" t="s">
        <v>71</v>
      </c>
      <c r="J88" s="6">
        <v>45201</v>
      </c>
      <c r="K88" s="6">
        <v>45199</v>
      </c>
      <c r="L88" s="5"/>
    </row>
    <row r="89" spans="1:12" ht="45" x14ac:dyDescent="0.25">
      <c r="A89" s="5">
        <v>2023</v>
      </c>
      <c r="B89" s="6">
        <v>45108</v>
      </c>
      <c r="C89" s="6">
        <v>45199</v>
      </c>
      <c r="D89" s="5" t="s">
        <v>46</v>
      </c>
      <c r="E89" s="5" t="s">
        <v>233</v>
      </c>
      <c r="F89" s="7">
        <v>38539</v>
      </c>
      <c r="G89" s="7">
        <v>39323</v>
      </c>
      <c r="H89" s="8" t="s">
        <v>234</v>
      </c>
      <c r="I89" s="5" t="s">
        <v>71</v>
      </c>
      <c r="J89" s="6">
        <v>45201</v>
      </c>
      <c r="K89" s="6">
        <v>45199</v>
      </c>
      <c r="L89" s="5"/>
    </row>
    <row r="90" spans="1:12" ht="45" x14ac:dyDescent="0.25">
      <c r="A90" s="5">
        <v>2023</v>
      </c>
      <c r="B90" s="6">
        <v>45108</v>
      </c>
      <c r="C90" s="6">
        <v>45199</v>
      </c>
      <c r="D90" s="5" t="s">
        <v>46</v>
      </c>
      <c r="E90" s="5" t="s">
        <v>235</v>
      </c>
      <c r="F90" s="7">
        <v>42178</v>
      </c>
      <c r="G90" s="7">
        <v>44266</v>
      </c>
      <c r="H90" s="8" t="s">
        <v>236</v>
      </c>
      <c r="I90" s="5" t="s">
        <v>71</v>
      </c>
      <c r="J90" s="6">
        <v>45201</v>
      </c>
      <c r="K90" s="6">
        <v>45199</v>
      </c>
      <c r="L90" s="5"/>
    </row>
    <row r="91" spans="1:12" ht="30" x14ac:dyDescent="0.25">
      <c r="A91" s="5">
        <v>2023</v>
      </c>
      <c r="B91" s="6">
        <v>45108</v>
      </c>
      <c r="C91" s="6">
        <v>45199</v>
      </c>
      <c r="D91" s="5" t="s">
        <v>46</v>
      </c>
      <c r="E91" s="5" t="s">
        <v>237</v>
      </c>
      <c r="F91" s="7">
        <v>41841</v>
      </c>
      <c r="G91" s="7">
        <v>42320</v>
      </c>
      <c r="H91" s="8" t="s">
        <v>238</v>
      </c>
      <c r="I91" s="5" t="s">
        <v>71</v>
      </c>
      <c r="J91" s="6">
        <v>45201</v>
      </c>
      <c r="K91" s="6">
        <v>45199</v>
      </c>
      <c r="L91" s="5"/>
    </row>
    <row r="92" spans="1:12" ht="30" x14ac:dyDescent="0.25">
      <c r="A92" s="5">
        <v>2023</v>
      </c>
      <c r="B92" s="6">
        <v>45108</v>
      </c>
      <c r="C92" s="6">
        <v>45199</v>
      </c>
      <c r="D92" s="5" t="s">
        <v>46</v>
      </c>
      <c r="E92" s="5" t="s">
        <v>239</v>
      </c>
      <c r="F92" s="7">
        <v>31806</v>
      </c>
      <c r="G92" s="7">
        <v>43462</v>
      </c>
      <c r="H92" s="8" t="s">
        <v>240</v>
      </c>
      <c r="I92" s="5" t="s">
        <v>71</v>
      </c>
      <c r="J92" s="6">
        <v>45201</v>
      </c>
      <c r="K92" s="6">
        <v>45199</v>
      </c>
      <c r="L92" s="5" t="s">
        <v>241</v>
      </c>
    </row>
    <row r="93" spans="1:12" ht="60" x14ac:dyDescent="0.25">
      <c r="A93" s="5">
        <v>2023</v>
      </c>
      <c r="B93" s="6">
        <v>45108</v>
      </c>
      <c r="C93" s="6">
        <v>45199</v>
      </c>
      <c r="D93" s="5" t="s">
        <v>46</v>
      </c>
      <c r="E93" s="5" t="s">
        <v>242</v>
      </c>
      <c r="F93" s="7">
        <v>42943</v>
      </c>
      <c r="G93" s="7">
        <v>43615</v>
      </c>
      <c r="H93" s="8" t="s">
        <v>243</v>
      </c>
      <c r="I93" s="5" t="s">
        <v>71</v>
      </c>
      <c r="J93" s="6">
        <v>45201</v>
      </c>
      <c r="K93" s="6">
        <v>45199</v>
      </c>
      <c r="L93" s="5"/>
    </row>
    <row r="94" spans="1:12" ht="45" x14ac:dyDescent="0.25">
      <c r="A94" s="5">
        <v>2023</v>
      </c>
      <c r="B94" s="6">
        <v>45108</v>
      </c>
      <c r="C94" s="6">
        <v>45199</v>
      </c>
      <c r="D94" s="5" t="s">
        <v>46</v>
      </c>
      <c r="E94" s="5" t="s">
        <v>244</v>
      </c>
      <c r="F94" s="7">
        <v>39413</v>
      </c>
      <c r="G94" s="7">
        <v>39413</v>
      </c>
      <c r="H94" s="8" t="s">
        <v>245</v>
      </c>
      <c r="I94" s="5" t="s">
        <v>71</v>
      </c>
      <c r="J94" s="6">
        <v>45201</v>
      </c>
      <c r="K94" s="6">
        <v>45199</v>
      </c>
      <c r="L94" s="5"/>
    </row>
    <row r="95" spans="1:12" ht="60" x14ac:dyDescent="0.25">
      <c r="A95" s="5">
        <v>2023</v>
      </c>
      <c r="B95" s="6">
        <v>45108</v>
      </c>
      <c r="C95" s="6">
        <v>45199</v>
      </c>
      <c r="D95" s="5" t="s">
        <v>46</v>
      </c>
      <c r="E95" s="5" t="s">
        <v>246</v>
      </c>
      <c r="F95" s="7">
        <v>37986</v>
      </c>
      <c r="G95" s="7">
        <v>44915</v>
      </c>
      <c r="H95" s="8" t="s">
        <v>247</v>
      </c>
      <c r="I95" s="5" t="s">
        <v>71</v>
      </c>
      <c r="J95" s="6">
        <v>45201</v>
      </c>
      <c r="K95" s="6">
        <v>45199</v>
      </c>
      <c r="L95" s="5"/>
    </row>
    <row r="96" spans="1:12" ht="45" x14ac:dyDescent="0.25">
      <c r="A96" s="5">
        <v>2023</v>
      </c>
      <c r="B96" s="6">
        <v>45108</v>
      </c>
      <c r="C96" s="6">
        <v>45199</v>
      </c>
      <c r="D96" s="5" t="s">
        <v>46</v>
      </c>
      <c r="E96" s="5" t="s">
        <v>248</v>
      </c>
      <c r="F96" s="7">
        <v>43087</v>
      </c>
      <c r="G96" s="7">
        <v>44915</v>
      </c>
      <c r="H96" s="8" t="s">
        <v>249</v>
      </c>
      <c r="I96" s="5" t="s">
        <v>71</v>
      </c>
      <c r="J96" s="6">
        <v>45201</v>
      </c>
      <c r="K96" s="6">
        <v>45199</v>
      </c>
      <c r="L96" s="5"/>
    </row>
    <row r="97" spans="1:12" ht="30" x14ac:dyDescent="0.25">
      <c r="A97" s="5">
        <v>2023</v>
      </c>
      <c r="B97" s="6">
        <v>45108</v>
      </c>
      <c r="C97" s="6">
        <v>45199</v>
      </c>
      <c r="D97" s="5" t="s">
        <v>46</v>
      </c>
      <c r="E97" s="5" t="s">
        <v>250</v>
      </c>
      <c r="F97" s="7">
        <v>40400</v>
      </c>
      <c r="G97" s="7">
        <v>44986</v>
      </c>
      <c r="H97" s="8" t="s">
        <v>251</v>
      </c>
      <c r="I97" s="5" t="s">
        <v>71</v>
      </c>
      <c r="J97" s="6">
        <v>45201</v>
      </c>
      <c r="K97" s="6">
        <v>45199</v>
      </c>
      <c r="L97" s="5"/>
    </row>
    <row r="98" spans="1:12" ht="45" x14ac:dyDescent="0.25">
      <c r="A98" s="5">
        <v>2023</v>
      </c>
      <c r="B98" s="6">
        <v>45108</v>
      </c>
      <c r="C98" s="6">
        <v>45199</v>
      </c>
      <c r="D98" s="5" t="s">
        <v>46</v>
      </c>
      <c r="E98" s="5" t="s">
        <v>252</v>
      </c>
      <c r="F98" s="7">
        <v>38225</v>
      </c>
      <c r="G98" s="7">
        <v>44307</v>
      </c>
      <c r="H98" s="8" t="s">
        <v>253</v>
      </c>
      <c r="I98" s="5" t="s">
        <v>71</v>
      </c>
      <c r="J98" s="6">
        <v>45201</v>
      </c>
      <c r="K98" s="6">
        <v>45199</v>
      </c>
      <c r="L98" s="5"/>
    </row>
    <row r="99" spans="1:12" ht="60" x14ac:dyDescent="0.25">
      <c r="A99" s="5">
        <v>2023</v>
      </c>
      <c r="B99" s="6">
        <v>45108</v>
      </c>
      <c r="C99" s="6">
        <v>45199</v>
      </c>
      <c r="D99" s="5" t="s">
        <v>46</v>
      </c>
      <c r="E99" s="5" t="s">
        <v>254</v>
      </c>
      <c r="F99" s="7">
        <v>37904</v>
      </c>
      <c r="G99" s="7">
        <v>42734</v>
      </c>
      <c r="H99" s="8" t="s">
        <v>255</v>
      </c>
      <c r="I99" s="5" t="s">
        <v>71</v>
      </c>
      <c r="J99" s="6">
        <v>45201</v>
      </c>
      <c r="K99" s="6">
        <v>45199</v>
      </c>
      <c r="L99" s="5"/>
    </row>
    <row r="100" spans="1:12" ht="30" x14ac:dyDescent="0.25">
      <c r="A100" s="5">
        <v>2023</v>
      </c>
      <c r="B100" s="6">
        <v>45108</v>
      </c>
      <c r="C100" s="6">
        <v>45199</v>
      </c>
      <c r="D100" s="5" t="s">
        <v>46</v>
      </c>
      <c r="E100" s="5" t="s">
        <v>256</v>
      </c>
      <c r="F100" s="7">
        <v>33698</v>
      </c>
      <c r="G100" s="7">
        <v>42734</v>
      </c>
      <c r="H100" s="8" t="s">
        <v>257</v>
      </c>
      <c r="I100" s="5" t="s">
        <v>71</v>
      </c>
      <c r="J100" s="6">
        <v>45201</v>
      </c>
      <c r="K100" s="6">
        <v>45199</v>
      </c>
      <c r="L100" s="5"/>
    </row>
    <row r="101" spans="1:12" ht="30" x14ac:dyDescent="0.25">
      <c r="A101" s="5">
        <v>2023</v>
      </c>
      <c r="B101" s="6">
        <v>45108</v>
      </c>
      <c r="C101" s="6">
        <v>45199</v>
      </c>
      <c r="D101" s="5" t="s">
        <v>46</v>
      </c>
      <c r="E101" s="5" t="s">
        <v>258</v>
      </c>
      <c r="F101" s="7">
        <v>36896</v>
      </c>
      <c r="G101" s="7">
        <v>45146</v>
      </c>
      <c r="H101" s="9" t="s">
        <v>259</v>
      </c>
      <c r="I101" s="5" t="s">
        <v>71</v>
      </c>
      <c r="J101" s="6">
        <v>45201</v>
      </c>
      <c r="K101" s="6">
        <v>45199</v>
      </c>
      <c r="L101" s="5"/>
    </row>
    <row r="102" spans="1:12" ht="45" x14ac:dyDescent="0.25">
      <c r="A102" s="5">
        <v>2023</v>
      </c>
      <c r="B102" s="6">
        <v>45108</v>
      </c>
      <c r="C102" s="6">
        <v>45199</v>
      </c>
      <c r="D102" s="5" t="s">
        <v>46</v>
      </c>
      <c r="E102" s="5" t="s">
        <v>260</v>
      </c>
      <c r="F102" s="7">
        <v>36665</v>
      </c>
      <c r="G102" s="7">
        <v>44286</v>
      </c>
      <c r="H102" s="8" t="s">
        <v>261</v>
      </c>
      <c r="I102" s="5" t="s">
        <v>71</v>
      </c>
      <c r="J102" s="6">
        <v>45201</v>
      </c>
      <c r="K102" s="6">
        <v>45199</v>
      </c>
      <c r="L102" s="5"/>
    </row>
    <row r="103" spans="1:12" ht="45" x14ac:dyDescent="0.25">
      <c r="A103" s="5">
        <v>2023</v>
      </c>
      <c r="B103" s="6">
        <v>45108</v>
      </c>
      <c r="C103" s="6">
        <v>45199</v>
      </c>
      <c r="D103" s="5" t="s">
        <v>46</v>
      </c>
      <c r="E103" s="5" t="s">
        <v>262</v>
      </c>
      <c r="F103" s="7">
        <v>42220</v>
      </c>
      <c r="G103" s="7">
        <v>44271</v>
      </c>
      <c r="H103" s="8" t="s">
        <v>263</v>
      </c>
      <c r="I103" s="5" t="s">
        <v>71</v>
      </c>
      <c r="J103" s="6">
        <v>45201</v>
      </c>
      <c r="K103" s="6">
        <v>45199</v>
      </c>
      <c r="L103" s="5"/>
    </row>
    <row r="104" spans="1:12" ht="45" x14ac:dyDescent="0.25">
      <c r="A104" s="5">
        <v>2023</v>
      </c>
      <c r="B104" s="6">
        <v>45108</v>
      </c>
      <c r="C104" s="6">
        <v>45199</v>
      </c>
      <c r="D104" s="34" t="s">
        <v>46</v>
      </c>
      <c r="E104" s="34" t="s">
        <v>264</v>
      </c>
      <c r="F104" s="35">
        <v>36805</v>
      </c>
      <c r="G104" s="35">
        <v>45146</v>
      </c>
      <c r="H104" s="36" t="s">
        <v>265</v>
      </c>
      <c r="I104" s="34" t="s">
        <v>71</v>
      </c>
      <c r="J104" s="6">
        <v>45201</v>
      </c>
      <c r="K104" s="6">
        <v>45199</v>
      </c>
      <c r="L104" s="34"/>
    </row>
    <row r="105" spans="1:12" ht="90" x14ac:dyDescent="0.25">
      <c r="A105" s="5">
        <v>2023</v>
      </c>
      <c r="B105" s="6">
        <v>45108</v>
      </c>
      <c r="C105" s="6">
        <v>45199</v>
      </c>
      <c r="D105" s="37" t="s">
        <v>46</v>
      </c>
      <c r="E105" s="37" t="s">
        <v>266</v>
      </c>
      <c r="F105" s="38">
        <v>43088</v>
      </c>
      <c r="G105" s="38">
        <v>43420</v>
      </c>
      <c r="H105" s="39" t="s">
        <v>267</v>
      </c>
      <c r="I105" s="37" t="s">
        <v>71</v>
      </c>
      <c r="J105" s="6">
        <v>45201</v>
      </c>
      <c r="K105" s="6">
        <v>45199</v>
      </c>
      <c r="L105" s="37" t="s">
        <v>268</v>
      </c>
    </row>
    <row r="106" spans="1:12" ht="45" x14ac:dyDescent="0.25">
      <c r="A106" s="5">
        <v>2023</v>
      </c>
      <c r="B106" s="6">
        <v>45108</v>
      </c>
      <c r="C106" s="6">
        <v>45199</v>
      </c>
      <c r="D106" s="37" t="s">
        <v>46</v>
      </c>
      <c r="E106" s="37" t="s">
        <v>269</v>
      </c>
      <c r="F106" s="38">
        <v>43088</v>
      </c>
      <c r="G106" s="38">
        <v>45126</v>
      </c>
      <c r="H106" s="39" t="s">
        <v>270</v>
      </c>
      <c r="I106" s="37" t="s">
        <v>71</v>
      </c>
      <c r="J106" s="6">
        <v>45201</v>
      </c>
      <c r="K106" s="6">
        <v>45199</v>
      </c>
      <c r="L106" s="37"/>
    </row>
    <row r="107" spans="1:12" ht="45" x14ac:dyDescent="0.25">
      <c r="A107" s="5">
        <v>2023</v>
      </c>
      <c r="B107" s="6">
        <v>45108</v>
      </c>
      <c r="C107" s="6">
        <v>45199</v>
      </c>
      <c r="D107" s="34" t="s">
        <v>46</v>
      </c>
      <c r="E107" s="34" t="s">
        <v>271</v>
      </c>
      <c r="F107" s="35">
        <v>40248</v>
      </c>
      <c r="G107" s="35">
        <v>40248</v>
      </c>
      <c r="H107" s="36" t="s">
        <v>272</v>
      </c>
      <c r="I107" s="34" t="s">
        <v>71</v>
      </c>
      <c r="J107" s="6">
        <v>45201</v>
      </c>
      <c r="K107" s="6">
        <v>45199</v>
      </c>
      <c r="L107" s="34"/>
    </row>
    <row r="108" spans="1:12" ht="45" x14ac:dyDescent="0.25">
      <c r="A108" s="5">
        <v>2023</v>
      </c>
      <c r="B108" s="6">
        <v>45108</v>
      </c>
      <c r="C108" s="6">
        <v>45199</v>
      </c>
      <c r="D108" s="5" t="s">
        <v>46</v>
      </c>
      <c r="E108" s="5" t="s">
        <v>273</v>
      </c>
      <c r="F108" s="7">
        <v>31834</v>
      </c>
      <c r="G108" s="7">
        <v>31834</v>
      </c>
      <c r="H108" s="8" t="s">
        <v>274</v>
      </c>
      <c r="I108" s="5" t="s">
        <v>71</v>
      </c>
      <c r="J108" s="6">
        <v>45201</v>
      </c>
      <c r="K108" s="6">
        <v>45199</v>
      </c>
      <c r="L108" s="5"/>
    </row>
    <row r="109" spans="1:12" ht="45" x14ac:dyDescent="0.25">
      <c r="A109" s="5">
        <v>2023</v>
      </c>
      <c r="B109" s="6">
        <v>45108</v>
      </c>
      <c r="C109" s="6">
        <v>45199</v>
      </c>
      <c r="D109" s="5" t="s">
        <v>46</v>
      </c>
      <c r="E109" s="5" t="s">
        <v>275</v>
      </c>
      <c r="F109" s="7">
        <v>42950</v>
      </c>
      <c r="G109" s="7">
        <v>43024</v>
      </c>
      <c r="H109" s="8" t="s">
        <v>276</v>
      </c>
      <c r="I109" s="5" t="s">
        <v>71</v>
      </c>
      <c r="J109" s="6">
        <v>45201</v>
      </c>
      <c r="K109" s="6">
        <v>45199</v>
      </c>
      <c r="L109" s="5"/>
    </row>
    <row r="110" spans="1:12" ht="45" x14ac:dyDescent="0.25">
      <c r="A110" s="5">
        <v>2023</v>
      </c>
      <c r="B110" s="6">
        <v>45108</v>
      </c>
      <c r="C110" s="6">
        <v>45199</v>
      </c>
      <c r="D110" s="5" t="s">
        <v>46</v>
      </c>
      <c r="E110" s="5" t="s">
        <v>277</v>
      </c>
      <c r="F110" s="7">
        <v>39986</v>
      </c>
      <c r="G110" s="7">
        <v>44084</v>
      </c>
      <c r="H110" s="8" t="s">
        <v>278</v>
      </c>
      <c r="I110" s="5" t="s">
        <v>71</v>
      </c>
      <c r="J110" s="6">
        <v>45201</v>
      </c>
      <c r="K110" s="6">
        <v>45199</v>
      </c>
      <c r="L110" s="5"/>
    </row>
    <row r="111" spans="1:12" ht="45" x14ac:dyDescent="0.25">
      <c r="A111" s="5">
        <v>2023</v>
      </c>
      <c r="B111" s="6">
        <v>45108</v>
      </c>
      <c r="C111" s="6">
        <v>45199</v>
      </c>
      <c r="D111" s="5" t="s">
        <v>46</v>
      </c>
      <c r="E111" s="5" t="s">
        <v>279</v>
      </c>
      <c r="F111" s="7">
        <v>40919</v>
      </c>
      <c r="G111" s="7">
        <v>43865</v>
      </c>
      <c r="H111" s="8" t="s">
        <v>280</v>
      </c>
      <c r="I111" s="5" t="s">
        <v>71</v>
      </c>
      <c r="J111" s="6">
        <v>45201</v>
      </c>
      <c r="K111" s="6">
        <v>45199</v>
      </c>
      <c r="L111" s="5"/>
    </row>
    <row r="112" spans="1:12" ht="45" x14ac:dyDescent="0.25">
      <c r="A112" s="5">
        <v>2023</v>
      </c>
      <c r="B112" s="6">
        <v>45108</v>
      </c>
      <c r="C112" s="6">
        <v>45199</v>
      </c>
      <c r="D112" s="5" t="s">
        <v>46</v>
      </c>
      <c r="E112" s="5" t="s">
        <v>281</v>
      </c>
      <c r="F112" s="7">
        <v>41184</v>
      </c>
      <c r="G112" s="7">
        <v>41184</v>
      </c>
      <c r="H112" s="8" t="s">
        <v>282</v>
      </c>
      <c r="I112" s="5" t="s">
        <v>71</v>
      </c>
      <c r="J112" s="6">
        <v>45201</v>
      </c>
      <c r="K112" s="6">
        <v>45199</v>
      </c>
      <c r="L112" s="5"/>
    </row>
    <row r="113" spans="1:12" ht="45" x14ac:dyDescent="0.25">
      <c r="A113" s="5">
        <v>2023</v>
      </c>
      <c r="B113" s="6">
        <v>45108</v>
      </c>
      <c r="C113" s="6">
        <v>45199</v>
      </c>
      <c r="D113" s="5" t="s">
        <v>46</v>
      </c>
      <c r="E113" s="5" t="s">
        <v>283</v>
      </c>
      <c r="F113" s="7">
        <v>41502</v>
      </c>
      <c r="G113" s="7">
        <v>43328</v>
      </c>
      <c r="H113" s="8" t="s">
        <v>284</v>
      </c>
      <c r="I113" s="5" t="s">
        <v>71</v>
      </c>
      <c r="J113" s="6">
        <v>45201</v>
      </c>
      <c r="K113" s="6">
        <v>45199</v>
      </c>
      <c r="L113" s="5"/>
    </row>
    <row r="114" spans="1:12" ht="30" x14ac:dyDescent="0.25">
      <c r="A114" s="5">
        <v>2023</v>
      </c>
      <c r="B114" s="6">
        <v>45108</v>
      </c>
      <c r="C114" s="6">
        <v>45199</v>
      </c>
      <c r="D114" s="5" t="s">
        <v>46</v>
      </c>
      <c r="E114" s="5" t="s">
        <v>285</v>
      </c>
      <c r="F114" s="7">
        <v>31818</v>
      </c>
      <c r="G114" s="7">
        <v>40231</v>
      </c>
      <c r="H114" s="8" t="s">
        <v>286</v>
      </c>
      <c r="I114" s="5" t="s">
        <v>71</v>
      </c>
      <c r="J114" s="6">
        <v>45201</v>
      </c>
      <c r="K114" s="6">
        <v>45199</v>
      </c>
      <c r="L114" s="5"/>
    </row>
    <row r="115" spans="1:12" ht="60" x14ac:dyDescent="0.25">
      <c r="A115" s="5">
        <v>2023</v>
      </c>
      <c r="B115" s="6">
        <v>45108</v>
      </c>
      <c r="C115" s="6">
        <v>45199</v>
      </c>
      <c r="D115" s="5" t="s">
        <v>59</v>
      </c>
      <c r="E115" s="5" t="s">
        <v>287</v>
      </c>
      <c r="F115" s="7">
        <v>40814</v>
      </c>
      <c r="G115" s="7">
        <v>40814</v>
      </c>
      <c r="H115" s="8" t="s">
        <v>288</v>
      </c>
      <c r="I115" s="5" t="s">
        <v>71</v>
      </c>
      <c r="J115" s="6">
        <v>45201</v>
      </c>
      <c r="K115" s="6">
        <v>45199</v>
      </c>
      <c r="L115" s="5"/>
    </row>
    <row r="116" spans="1:12" ht="60" x14ac:dyDescent="0.25">
      <c r="A116" s="5">
        <v>2023</v>
      </c>
      <c r="B116" s="6">
        <v>45108</v>
      </c>
      <c r="C116" s="6">
        <v>45199</v>
      </c>
      <c r="D116" s="5" t="s">
        <v>59</v>
      </c>
      <c r="E116" s="5" t="s">
        <v>289</v>
      </c>
      <c r="F116" s="7">
        <v>40193</v>
      </c>
      <c r="G116" s="7">
        <v>40193</v>
      </c>
      <c r="H116" s="8" t="s">
        <v>290</v>
      </c>
      <c r="I116" s="5" t="s">
        <v>71</v>
      </c>
      <c r="J116" s="6">
        <v>45201</v>
      </c>
      <c r="K116" s="6">
        <v>45199</v>
      </c>
      <c r="L116" s="5"/>
    </row>
    <row r="117" spans="1:12" ht="60" x14ac:dyDescent="0.25">
      <c r="A117" s="5">
        <v>2023</v>
      </c>
      <c r="B117" s="6">
        <v>45108</v>
      </c>
      <c r="C117" s="6">
        <v>45199</v>
      </c>
      <c r="D117" s="5" t="s">
        <v>59</v>
      </c>
      <c r="E117" s="5" t="s">
        <v>291</v>
      </c>
      <c r="F117" s="7">
        <v>39734</v>
      </c>
      <c r="G117" s="7">
        <v>44286</v>
      </c>
      <c r="H117" s="8" t="s">
        <v>292</v>
      </c>
      <c r="I117" s="5" t="s">
        <v>71</v>
      </c>
      <c r="J117" s="6">
        <v>45201</v>
      </c>
      <c r="K117" s="6">
        <v>45199</v>
      </c>
      <c r="L117" s="5"/>
    </row>
    <row r="118" spans="1:12" ht="105" x14ac:dyDescent="0.25">
      <c r="A118" s="5">
        <v>2023</v>
      </c>
      <c r="B118" s="6">
        <v>45108</v>
      </c>
      <c r="C118" s="6">
        <v>45199</v>
      </c>
      <c r="D118" s="5" t="s">
        <v>59</v>
      </c>
      <c r="E118" s="5" t="s">
        <v>293</v>
      </c>
      <c r="F118" s="7">
        <v>39967</v>
      </c>
      <c r="G118" s="7">
        <v>39990</v>
      </c>
      <c r="H118" s="8" t="s">
        <v>294</v>
      </c>
      <c r="I118" s="5" t="s">
        <v>71</v>
      </c>
      <c r="J118" s="6">
        <v>45201</v>
      </c>
      <c r="K118" s="6">
        <v>45199</v>
      </c>
      <c r="L118" s="5"/>
    </row>
    <row r="119" spans="1:12" ht="45" x14ac:dyDescent="0.25">
      <c r="A119" s="5">
        <v>2023</v>
      </c>
      <c r="B119" s="6">
        <v>45108</v>
      </c>
      <c r="C119" s="6">
        <v>45199</v>
      </c>
      <c r="D119" s="5" t="s">
        <v>59</v>
      </c>
      <c r="E119" s="5" t="s">
        <v>295</v>
      </c>
      <c r="F119" s="7">
        <v>40207</v>
      </c>
      <c r="G119" s="7">
        <v>40207</v>
      </c>
      <c r="H119" s="8" t="s">
        <v>296</v>
      </c>
      <c r="I119" s="5" t="s">
        <v>71</v>
      </c>
      <c r="J119" s="6">
        <v>45201</v>
      </c>
      <c r="K119" s="6">
        <v>45199</v>
      </c>
      <c r="L119" s="5"/>
    </row>
    <row r="120" spans="1:12" ht="45" x14ac:dyDescent="0.25">
      <c r="A120" s="5">
        <v>2023</v>
      </c>
      <c r="B120" s="6">
        <v>45108</v>
      </c>
      <c r="C120" s="6">
        <v>45199</v>
      </c>
      <c r="D120" s="5" t="s">
        <v>59</v>
      </c>
      <c r="E120" s="5" t="s">
        <v>297</v>
      </c>
      <c r="F120" s="7">
        <v>40981</v>
      </c>
      <c r="G120" s="7">
        <v>40981</v>
      </c>
      <c r="H120" s="8" t="s">
        <v>298</v>
      </c>
      <c r="I120" s="5" t="s">
        <v>71</v>
      </c>
      <c r="J120" s="6">
        <v>45201</v>
      </c>
      <c r="K120" s="6">
        <v>45199</v>
      </c>
      <c r="L120" s="5"/>
    </row>
    <row r="121" spans="1:12" ht="60" x14ac:dyDescent="0.25">
      <c r="A121" s="5">
        <v>2023</v>
      </c>
      <c r="B121" s="6">
        <v>45108</v>
      </c>
      <c r="C121" s="6">
        <v>45199</v>
      </c>
      <c r="D121" s="5" t="s">
        <v>59</v>
      </c>
      <c r="E121" s="5" t="s">
        <v>299</v>
      </c>
      <c r="F121" s="7">
        <v>40924</v>
      </c>
      <c r="G121" s="7">
        <v>40924</v>
      </c>
      <c r="H121" s="8" t="s">
        <v>300</v>
      </c>
      <c r="I121" s="5" t="s">
        <v>71</v>
      </c>
      <c r="J121" s="6">
        <v>45201</v>
      </c>
      <c r="K121" s="6">
        <v>45199</v>
      </c>
      <c r="L121" s="5"/>
    </row>
    <row r="122" spans="1:12" ht="45" x14ac:dyDescent="0.25">
      <c r="A122" s="5">
        <v>2023</v>
      </c>
      <c r="B122" s="6">
        <v>45108</v>
      </c>
      <c r="C122" s="6">
        <v>45199</v>
      </c>
      <c r="D122" s="5" t="s">
        <v>59</v>
      </c>
      <c r="E122" s="5" t="s">
        <v>301</v>
      </c>
      <c r="F122" s="7">
        <v>41368</v>
      </c>
      <c r="G122" s="7">
        <v>41368</v>
      </c>
      <c r="H122" s="8" t="s">
        <v>302</v>
      </c>
      <c r="I122" s="5" t="s">
        <v>71</v>
      </c>
      <c r="J122" s="6">
        <v>45201</v>
      </c>
      <c r="K122" s="6">
        <v>45199</v>
      </c>
      <c r="L122" s="5"/>
    </row>
    <row r="123" spans="1:12" ht="45" x14ac:dyDescent="0.25">
      <c r="A123" s="5">
        <v>2023</v>
      </c>
      <c r="B123" s="6">
        <v>45108</v>
      </c>
      <c r="C123" s="6">
        <v>45199</v>
      </c>
      <c r="D123" s="5" t="s">
        <v>59</v>
      </c>
      <c r="E123" s="5" t="s">
        <v>303</v>
      </c>
      <c r="F123" s="7">
        <v>39570</v>
      </c>
      <c r="G123" s="7">
        <v>42494</v>
      </c>
      <c r="H123" s="8" t="s">
        <v>304</v>
      </c>
      <c r="I123" s="5" t="s">
        <v>71</v>
      </c>
      <c r="J123" s="6">
        <v>45201</v>
      </c>
      <c r="K123" s="6">
        <v>45199</v>
      </c>
      <c r="L123" s="5"/>
    </row>
    <row r="124" spans="1:12" ht="30" x14ac:dyDescent="0.25">
      <c r="A124" s="5">
        <v>2023</v>
      </c>
      <c r="B124" s="6">
        <v>45108</v>
      </c>
      <c r="C124" s="6">
        <v>45199</v>
      </c>
      <c r="D124" s="5" t="s">
        <v>59</v>
      </c>
      <c r="E124" s="5" t="s">
        <v>305</v>
      </c>
      <c r="F124" s="7">
        <v>39967</v>
      </c>
      <c r="G124" s="7">
        <v>39967</v>
      </c>
      <c r="H124" s="8" t="s">
        <v>306</v>
      </c>
      <c r="I124" s="5" t="s">
        <v>71</v>
      </c>
      <c r="J124" s="6">
        <v>45201</v>
      </c>
      <c r="K124" s="6">
        <v>45199</v>
      </c>
      <c r="L124" s="5"/>
    </row>
    <row r="125" spans="1:12" ht="30" x14ac:dyDescent="0.25">
      <c r="A125" s="5">
        <v>2023</v>
      </c>
      <c r="B125" s="6">
        <v>45108</v>
      </c>
      <c r="C125" s="6">
        <v>45199</v>
      </c>
      <c r="D125" s="5" t="s">
        <v>68</v>
      </c>
      <c r="E125" s="5" t="s">
        <v>307</v>
      </c>
      <c r="F125" s="7">
        <v>42906</v>
      </c>
      <c r="G125" s="7">
        <v>42906</v>
      </c>
      <c r="H125" s="8" t="s">
        <v>308</v>
      </c>
      <c r="I125" s="5" t="s">
        <v>71</v>
      </c>
      <c r="J125" s="6">
        <v>45201</v>
      </c>
      <c r="K125" s="6">
        <v>45199</v>
      </c>
      <c r="L125" s="5"/>
    </row>
    <row r="126" spans="1:12" ht="45" x14ac:dyDescent="0.25">
      <c r="A126" s="5">
        <v>2023</v>
      </c>
      <c r="B126" s="6">
        <v>45108</v>
      </c>
      <c r="C126" s="6">
        <v>45199</v>
      </c>
      <c r="D126" s="40" t="s">
        <v>49</v>
      </c>
      <c r="E126" s="41" t="s">
        <v>309</v>
      </c>
      <c r="F126" s="42">
        <v>42108</v>
      </c>
      <c r="G126" s="43">
        <v>43987</v>
      </c>
      <c r="H126" s="44" t="s">
        <v>310</v>
      </c>
      <c r="I126" s="45" t="s">
        <v>71</v>
      </c>
      <c r="J126" s="6">
        <v>45201</v>
      </c>
      <c r="K126" s="6">
        <v>45199</v>
      </c>
      <c r="L126" s="5"/>
    </row>
    <row r="127" spans="1:12" ht="75" x14ac:dyDescent="0.25">
      <c r="A127" s="5">
        <v>2023</v>
      </c>
      <c r="B127" s="6">
        <v>45108</v>
      </c>
      <c r="C127" s="46">
        <v>45199</v>
      </c>
      <c r="D127" s="47" t="s">
        <v>50</v>
      </c>
      <c r="E127" s="48" t="s">
        <v>311</v>
      </c>
      <c r="F127" s="49">
        <v>44817</v>
      </c>
      <c r="G127" s="50">
        <v>44817</v>
      </c>
      <c r="H127" s="51" t="s">
        <v>312</v>
      </c>
      <c r="I127" s="48" t="s">
        <v>71</v>
      </c>
      <c r="J127" s="6">
        <v>45201</v>
      </c>
      <c r="K127" s="46">
        <v>45199</v>
      </c>
      <c r="L127" s="52"/>
    </row>
    <row r="128" spans="1:12" ht="30" x14ac:dyDescent="0.25">
      <c r="A128" s="5">
        <v>2023</v>
      </c>
      <c r="B128" s="6">
        <v>45108</v>
      </c>
      <c r="C128" s="6">
        <v>45199</v>
      </c>
      <c r="D128" s="5" t="s">
        <v>43</v>
      </c>
      <c r="E128" s="53" t="s">
        <v>313</v>
      </c>
      <c r="F128" s="7">
        <v>43266</v>
      </c>
      <c r="G128" s="7">
        <v>44945</v>
      </c>
      <c r="H128" s="8" t="s">
        <v>314</v>
      </c>
      <c r="I128" s="5" t="s">
        <v>71</v>
      </c>
      <c r="J128" s="6">
        <v>45201</v>
      </c>
      <c r="K128" s="6">
        <v>45199</v>
      </c>
      <c r="L128" s="5"/>
    </row>
    <row r="129" spans="1:12" ht="75" x14ac:dyDescent="0.25">
      <c r="A129" s="5">
        <v>2023</v>
      </c>
      <c r="B129" s="6">
        <v>45108</v>
      </c>
      <c r="C129" s="6">
        <v>45199</v>
      </c>
      <c r="D129" s="5" t="s">
        <v>50</v>
      </c>
      <c r="E129" s="5" t="s">
        <v>315</v>
      </c>
      <c r="F129" s="7">
        <v>43460</v>
      </c>
      <c r="G129" s="7">
        <v>43119</v>
      </c>
      <c r="H129" s="8" t="s">
        <v>316</v>
      </c>
      <c r="I129" s="5" t="s">
        <v>71</v>
      </c>
      <c r="J129" s="6">
        <v>45201</v>
      </c>
      <c r="K129" s="6">
        <v>45199</v>
      </c>
      <c r="L129" s="5"/>
    </row>
    <row r="130" spans="1:12" ht="90" x14ac:dyDescent="0.25">
      <c r="A130" s="5">
        <v>2023</v>
      </c>
      <c r="B130" s="6">
        <v>45108</v>
      </c>
      <c r="C130" s="6">
        <v>45199</v>
      </c>
      <c r="D130" s="5" t="s">
        <v>59</v>
      </c>
      <c r="E130" s="5" t="s">
        <v>317</v>
      </c>
      <c r="F130" s="7">
        <v>43545</v>
      </c>
      <c r="G130" s="7">
        <v>43545</v>
      </c>
      <c r="H130" s="8" t="s">
        <v>318</v>
      </c>
      <c r="I130" s="5" t="s">
        <v>71</v>
      </c>
      <c r="J130" s="6">
        <v>45201</v>
      </c>
      <c r="K130" s="6">
        <v>45199</v>
      </c>
      <c r="L130" s="5"/>
    </row>
    <row r="131" spans="1:12" ht="30" x14ac:dyDescent="0.25">
      <c r="A131" s="5">
        <v>2023</v>
      </c>
      <c r="B131" s="6">
        <v>45108</v>
      </c>
      <c r="C131" s="6">
        <v>45199</v>
      </c>
      <c r="D131" s="5" t="s">
        <v>68</v>
      </c>
      <c r="E131" s="5" t="s">
        <v>319</v>
      </c>
      <c r="F131" s="7">
        <v>43462</v>
      </c>
      <c r="G131" s="7">
        <v>43466</v>
      </c>
      <c r="H131" s="8" t="s">
        <v>320</v>
      </c>
      <c r="I131" s="5" t="s">
        <v>71</v>
      </c>
      <c r="J131" s="6">
        <v>45201</v>
      </c>
      <c r="K131" s="6">
        <v>45199</v>
      </c>
      <c r="L131" s="5"/>
    </row>
    <row r="132" spans="1:12" ht="60" x14ac:dyDescent="0.25">
      <c r="A132" s="5">
        <v>2023</v>
      </c>
      <c r="B132" s="6">
        <v>45108</v>
      </c>
      <c r="C132" s="6">
        <v>45199</v>
      </c>
      <c r="D132" s="5" t="s">
        <v>50</v>
      </c>
      <c r="E132" s="5" t="s">
        <v>321</v>
      </c>
      <c r="F132" s="7">
        <v>43462</v>
      </c>
      <c r="G132" s="7">
        <v>43462</v>
      </c>
      <c r="H132" s="8" t="s">
        <v>322</v>
      </c>
      <c r="I132" s="5" t="s">
        <v>71</v>
      </c>
      <c r="J132" s="6">
        <v>45201</v>
      </c>
      <c r="K132" s="6">
        <v>45199</v>
      </c>
      <c r="L132" s="5"/>
    </row>
    <row r="133" spans="1:12" ht="45" x14ac:dyDescent="0.25">
      <c r="A133" s="5">
        <v>2023</v>
      </c>
      <c r="B133" s="6">
        <v>45108</v>
      </c>
      <c r="C133" s="6">
        <v>45199</v>
      </c>
      <c r="D133" s="5" t="s">
        <v>68</v>
      </c>
      <c r="E133" s="5" t="s">
        <v>323</v>
      </c>
      <c r="F133" s="6">
        <v>44893</v>
      </c>
      <c r="G133" s="6">
        <v>44893</v>
      </c>
      <c r="H133" s="9" t="s">
        <v>324</v>
      </c>
      <c r="I133" s="5" t="s">
        <v>71</v>
      </c>
      <c r="J133" s="6">
        <v>45201</v>
      </c>
      <c r="K133" s="6">
        <v>45199</v>
      </c>
      <c r="L133" s="5"/>
    </row>
    <row r="134" spans="1:12" ht="45" x14ac:dyDescent="0.25">
      <c r="A134" s="5">
        <v>2023</v>
      </c>
      <c r="B134" s="6">
        <v>45108</v>
      </c>
      <c r="C134" s="6">
        <v>45199</v>
      </c>
      <c r="D134" s="5" t="s">
        <v>50</v>
      </c>
      <c r="E134" s="5" t="s">
        <v>325</v>
      </c>
      <c r="F134" s="6">
        <v>44922</v>
      </c>
      <c r="G134" s="6">
        <v>44922</v>
      </c>
      <c r="H134" s="9" t="s">
        <v>326</v>
      </c>
      <c r="I134" s="5" t="s">
        <v>71</v>
      </c>
      <c r="J134" s="6">
        <v>45201</v>
      </c>
      <c r="K134" s="6">
        <v>45199</v>
      </c>
      <c r="L134" s="5"/>
    </row>
    <row r="135" spans="1:12" ht="45" x14ac:dyDescent="0.25">
      <c r="A135" s="5">
        <v>2023</v>
      </c>
      <c r="B135" s="6">
        <v>45108</v>
      </c>
      <c r="C135" s="6">
        <v>45199</v>
      </c>
      <c r="D135" s="5" t="s">
        <v>46</v>
      </c>
      <c r="E135" s="5" t="s">
        <v>327</v>
      </c>
      <c r="F135" s="6">
        <v>43060</v>
      </c>
      <c r="G135" s="6">
        <v>44915</v>
      </c>
      <c r="H135" s="9" t="s">
        <v>328</v>
      </c>
      <c r="I135" s="5" t="s">
        <v>71</v>
      </c>
      <c r="J135" s="6">
        <v>45201</v>
      </c>
      <c r="K135" s="6">
        <v>45199</v>
      </c>
      <c r="L135" s="5"/>
    </row>
    <row r="136" spans="1:12" ht="90" x14ac:dyDescent="0.25">
      <c r="A136" s="5">
        <v>2023</v>
      </c>
      <c r="B136" s="6">
        <v>45108</v>
      </c>
      <c r="C136" s="6">
        <v>45199</v>
      </c>
      <c r="D136" s="5" t="s">
        <v>50</v>
      </c>
      <c r="E136" s="5" t="s">
        <v>329</v>
      </c>
      <c r="F136" s="6">
        <v>44922</v>
      </c>
      <c r="G136" s="6">
        <v>44922</v>
      </c>
      <c r="H136" s="9" t="s">
        <v>330</v>
      </c>
      <c r="I136" s="5" t="s">
        <v>71</v>
      </c>
      <c r="J136" s="6">
        <v>45201</v>
      </c>
      <c r="K136" s="6">
        <v>45199</v>
      </c>
      <c r="L136" s="5"/>
    </row>
    <row r="137" spans="1:12" ht="30" x14ac:dyDescent="0.25">
      <c r="A137" s="5">
        <v>2023</v>
      </c>
      <c r="B137" s="6">
        <v>45108</v>
      </c>
      <c r="C137" s="6">
        <v>45199</v>
      </c>
      <c r="D137" s="5" t="s">
        <v>43</v>
      </c>
      <c r="E137" s="5" t="s">
        <v>331</v>
      </c>
      <c r="F137" s="6">
        <v>42569</v>
      </c>
      <c r="G137" s="6">
        <v>45077</v>
      </c>
      <c r="H137" s="9" t="s">
        <v>332</v>
      </c>
      <c r="I137" s="5" t="s">
        <v>71</v>
      </c>
      <c r="J137" s="6">
        <v>45201</v>
      </c>
      <c r="K137" s="6">
        <v>45199</v>
      </c>
      <c r="L137" s="5"/>
    </row>
    <row r="138" spans="1:12" ht="180" x14ac:dyDescent="0.25">
      <c r="A138" s="5">
        <v>2023</v>
      </c>
      <c r="B138" s="6">
        <v>45108</v>
      </c>
      <c r="C138" s="6">
        <v>45199</v>
      </c>
      <c r="D138" s="5" t="s">
        <v>59</v>
      </c>
      <c r="E138" s="5" t="s">
        <v>333</v>
      </c>
      <c r="F138" s="6">
        <v>44953</v>
      </c>
      <c r="G138" s="6">
        <v>44953</v>
      </c>
      <c r="H138" s="9" t="s">
        <v>334</v>
      </c>
      <c r="I138" s="5" t="s">
        <v>71</v>
      </c>
      <c r="J138" s="6">
        <v>45201</v>
      </c>
      <c r="K138" s="6">
        <v>45199</v>
      </c>
      <c r="L138" s="5"/>
    </row>
    <row r="139" spans="1:12" ht="30" x14ac:dyDescent="0.25">
      <c r="A139" s="5">
        <v>2023</v>
      </c>
      <c r="B139" s="6">
        <v>45108</v>
      </c>
      <c r="C139" s="6">
        <v>45199</v>
      </c>
      <c r="D139" s="5" t="s">
        <v>43</v>
      </c>
      <c r="E139" s="5" t="s">
        <v>335</v>
      </c>
      <c r="F139" s="6">
        <v>28123</v>
      </c>
      <c r="G139" s="6">
        <v>45049</v>
      </c>
      <c r="H139" s="9" t="s">
        <v>336</v>
      </c>
      <c r="I139" s="5" t="s">
        <v>71</v>
      </c>
      <c r="J139" s="6">
        <v>45201</v>
      </c>
      <c r="K139" s="6">
        <v>45199</v>
      </c>
      <c r="L139" s="5"/>
    </row>
    <row r="140" spans="1:12" ht="45" x14ac:dyDescent="0.25">
      <c r="A140" s="5">
        <v>2023</v>
      </c>
      <c r="B140" s="6">
        <v>45108</v>
      </c>
      <c r="C140" s="6">
        <v>45199</v>
      </c>
      <c r="D140" s="5" t="s">
        <v>50</v>
      </c>
      <c r="E140" s="5" t="s">
        <v>337</v>
      </c>
      <c r="F140" s="6">
        <v>44924</v>
      </c>
      <c r="G140" s="6">
        <v>44924</v>
      </c>
      <c r="H140" s="9" t="s">
        <v>338</v>
      </c>
      <c r="I140" s="5" t="s">
        <v>71</v>
      </c>
      <c r="J140" s="6">
        <v>45201</v>
      </c>
      <c r="K140" s="6">
        <v>45199</v>
      </c>
      <c r="L140" s="5"/>
    </row>
    <row r="141" spans="1:12" ht="30" x14ac:dyDescent="0.25">
      <c r="A141" s="5">
        <v>2023</v>
      </c>
      <c r="B141" s="6">
        <v>45108</v>
      </c>
      <c r="C141" s="6">
        <v>45199</v>
      </c>
      <c r="D141" s="5" t="s">
        <v>49</v>
      </c>
      <c r="E141" s="5" t="s">
        <v>339</v>
      </c>
      <c r="F141" s="6">
        <v>45201</v>
      </c>
      <c r="G141" s="6">
        <v>45162</v>
      </c>
      <c r="H141" s="9" t="s">
        <v>340</v>
      </c>
      <c r="I141" s="5" t="s">
        <v>71</v>
      </c>
      <c r="J141" s="6">
        <v>45201</v>
      </c>
      <c r="K141" s="6">
        <v>45162</v>
      </c>
      <c r="L141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32" r:id="rId1" xr:uid="{A4C433FF-76D9-413A-8D3B-40C487F0C8ED}"/>
    <hyperlink ref="H126" r:id="rId2" xr:uid="{F128F1C8-FE30-49FC-A2AB-36430B1E6BA0}"/>
    <hyperlink ref="H125" r:id="rId3" xr:uid="{86FA2CD8-B79E-460B-9402-16A868757241}"/>
    <hyperlink ref="H131" r:id="rId4" xr:uid="{1E551380-812E-43F6-81AE-C198E6E3AA2E}"/>
    <hyperlink ref="H130" r:id="rId5" xr:uid="{4927A1A2-DFB3-4225-84EE-33181DD03A7B}"/>
    <hyperlink ref="H113" r:id="rId6" xr:uid="{2940E17E-3511-409F-94D8-AC712E6FF788}"/>
    <hyperlink ref="H112" r:id="rId7" xr:uid="{C81D0CA3-A71E-4EE3-911F-C94FA85BD802}"/>
    <hyperlink ref="H105" r:id="rId8" xr:uid="{2B44F177-7D57-407F-A529-C12FA5BED880}"/>
    <hyperlink ref="H102" r:id="rId9" xr:uid="{F4E09BC3-808C-43B8-B787-33303A6D221A}"/>
    <hyperlink ref="H92" r:id="rId10" xr:uid="{205AE354-846A-4A5E-9C47-E5CD61325E4E}"/>
    <hyperlink ref="H90" r:id="rId11" xr:uid="{AF0C4E6A-4EED-4DED-ACEF-055410039F75}"/>
    <hyperlink ref="H83" r:id="rId12" xr:uid="{9B43B8FD-60A4-4C6A-8525-8B906BADAE16}"/>
    <hyperlink ref="H81" r:id="rId13" xr:uid="{EEBB6FC8-DF74-43D8-9AEC-12F0B8D4F9EB}"/>
    <hyperlink ref="H129" r:id="rId14" xr:uid="{6577AE49-45F3-43D1-8302-4ADA5BD8D6B6}"/>
    <hyperlink ref="H63" r:id="rId15" xr:uid="{E436CC3A-E28D-4EB9-9F4C-C45E7F1E0FEE}"/>
    <hyperlink ref="H36" r:id="rId16" xr:uid="{B9DB2D78-B688-40AF-A1C4-AC9778FA3F9E}"/>
    <hyperlink ref="H100" r:id="rId17" xr:uid="{30598AA5-5E1B-4FAA-A03C-742F7067D0D1}"/>
    <hyperlink ref="H37" r:id="rId18" xr:uid="{CF358ED2-19B9-43B4-8DAD-06EA3847C2A0}"/>
    <hyperlink ref="H38" r:id="rId19" xr:uid="{281E9484-379D-4989-AA47-F92FE69E0D8C}"/>
    <hyperlink ref="H39" r:id="rId20" xr:uid="{C3D27F97-30CF-4C55-B11B-0E299C25BAB4}"/>
    <hyperlink ref="H40" r:id="rId21" xr:uid="{756C1A69-1AF4-4693-AB99-A8DCE0F01BD2}"/>
    <hyperlink ref="H41" r:id="rId22" xr:uid="{2C3EB356-6178-43F8-8ECF-BEC956D86460}"/>
    <hyperlink ref="H42" r:id="rId23" xr:uid="{D0911BE1-B088-42DB-9C93-E4D95D863E4D}"/>
    <hyperlink ref="H43" r:id="rId24" xr:uid="{BA042C24-106E-43A3-BD93-546B40502F43}"/>
    <hyperlink ref="H44" r:id="rId25" xr:uid="{1BCC9A8B-9D54-4242-9988-81D5AE0497F7}"/>
    <hyperlink ref="H45" r:id="rId26" xr:uid="{DF46F2DF-F805-401D-9363-CAAA4667F81F}"/>
    <hyperlink ref="H46" r:id="rId27" xr:uid="{08CB0DBB-C5A2-4993-88D5-E56305CC68FF}"/>
    <hyperlink ref="H47" r:id="rId28" xr:uid="{7FFC494F-ACD1-46F8-B0AE-A5D1D6E0C9B3}"/>
    <hyperlink ref="H48" r:id="rId29" xr:uid="{474EE288-8FCE-4FF5-9EBE-7B2A3919C15B}"/>
    <hyperlink ref="H49" r:id="rId30" xr:uid="{AB2CCBCF-CC73-4445-8861-5B357B344F26}"/>
    <hyperlink ref="H50" r:id="rId31" xr:uid="{3368C242-F245-460C-9767-A4ADA6C6FC69}"/>
    <hyperlink ref="H51" r:id="rId32" xr:uid="{2AD9581E-CEE2-40B1-8DDF-2FCB308A6FB7}"/>
    <hyperlink ref="H52" r:id="rId33" xr:uid="{C5DB92B0-E8F1-4594-B6C6-7F076F3FAFFE}"/>
    <hyperlink ref="H53" r:id="rId34" xr:uid="{319D2FDE-BA59-4A6C-97A8-2ED0B1973B4C}"/>
    <hyperlink ref="H54" r:id="rId35" xr:uid="{325A44BC-4868-45C4-92EC-512868A6E04C}"/>
    <hyperlink ref="H55" r:id="rId36" xr:uid="{274DC23E-4E10-41AF-90DE-6FFE8AAB61AD}"/>
    <hyperlink ref="H59" r:id="rId37" xr:uid="{E9908B94-B48D-4DF6-BF08-2F1B34364C94}"/>
    <hyperlink ref="H61" r:id="rId38" xr:uid="{B44E9C62-0414-4B52-BC94-2B8F31BFD1ED}"/>
    <hyperlink ref="H73" r:id="rId39" xr:uid="{78D72E65-E5EA-4796-AA01-F75100C17B40}"/>
    <hyperlink ref="H74" r:id="rId40" xr:uid="{C992D224-5276-449E-9C9E-75BE1480EE1D}"/>
    <hyperlink ref="H77" r:id="rId41" xr:uid="{3DD12B0E-8206-4A84-AE4E-EC693180BC39}"/>
    <hyperlink ref="H79" r:id="rId42" xr:uid="{E1C9E75A-7A28-44BB-8E8F-FC51BA9DDBB0}"/>
    <hyperlink ref="H89" r:id="rId43" xr:uid="{7C561EFC-8BE4-4002-9C43-F747FD6488CC}"/>
    <hyperlink ref="H91" r:id="rId44" xr:uid="{B2D98E50-DE99-42AF-93D0-06875EF93BEB}"/>
    <hyperlink ref="H94" r:id="rId45" xr:uid="{1AE65114-9708-4A39-88A9-418CCD8B895C}"/>
    <hyperlink ref="H99" r:id="rId46" xr:uid="{FF09DE07-99B9-4556-859C-72C48BB49076}"/>
    <hyperlink ref="H107" r:id="rId47" xr:uid="{0F3621A1-C993-430C-8A56-7ABDAE0E1E4E}"/>
    <hyperlink ref="H108" r:id="rId48" xr:uid="{F7BED401-33C0-4E41-830F-2260DA32EAEF}"/>
    <hyperlink ref="H109" r:id="rId49" xr:uid="{8632598A-0ADE-40C6-9900-135FE479A375}"/>
    <hyperlink ref="H114" r:id="rId50" xr:uid="{12AAAE0C-8C39-4943-BAA4-1F4E55910D69}"/>
    <hyperlink ref="H115" r:id="rId51" xr:uid="{91A04EE3-0AB8-4712-8902-8A5A6041AC9F}"/>
    <hyperlink ref="H116" r:id="rId52" xr:uid="{AAC738D5-C4A9-4502-92C0-921B2C7165F2}"/>
    <hyperlink ref="H117" r:id="rId53" xr:uid="{332CD13B-9E4F-46E0-A142-B2AE1C700D51}"/>
    <hyperlink ref="H118" r:id="rId54" xr:uid="{741F0D26-E807-454A-ABA7-88742B27C6DE}"/>
    <hyperlink ref="H120" r:id="rId55" xr:uid="{7FFC30F0-C349-4A63-89B0-EC1C89E5B803}"/>
    <hyperlink ref="H122" r:id="rId56" xr:uid="{552E6EDB-8B0D-428D-BA1A-75882FAF979C}"/>
    <hyperlink ref="H124" r:id="rId57" xr:uid="{8A66EB4E-4B2C-4425-B602-CBBAEC297D66}"/>
    <hyperlink ref="H35" r:id="rId58" xr:uid="{BA9CE962-8B54-4A2A-8ACE-EB13E5489061}"/>
    <hyperlink ref="H34" r:id="rId59" xr:uid="{DAC44080-5414-49F7-9241-0DCD4131D75F}"/>
    <hyperlink ref="H33" r:id="rId60" xr:uid="{94605F8A-BEC9-4B09-BE67-DB70EE7F6FA1}"/>
    <hyperlink ref="H32" r:id="rId61" xr:uid="{50D0BE69-C02A-4301-B10C-3F25381AC8B3}"/>
    <hyperlink ref="H31" r:id="rId62" xr:uid="{8DFB88FF-2B44-49E7-B8DB-A798489A2F31}"/>
    <hyperlink ref="H30" r:id="rId63" xr:uid="{7ADF1FE2-6AE5-4310-99D8-3A64577E2CBA}"/>
    <hyperlink ref="H27" r:id="rId64" xr:uid="{EE272E5A-D4F1-42FC-B3DE-5E19C6CE4128}"/>
    <hyperlink ref="H26" r:id="rId65" xr:uid="{41C09641-CE33-4A63-8B46-D1EC2EAB3DC5}"/>
    <hyperlink ref="H24" r:id="rId66" xr:uid="{8FDC8A6F-56A6-46E1-B562-A691DB9A8B2B}"/>
    <hyperlink ref="H23" r:id="rId67" xr:uid="{4E1942B1-39C4-4466-B1D7-5CAD9E5A4424}"/>
    <hyperlink ref="H22" r:id="rId68" xr:uid="{6B396150-3424-497E-B8D6-EE32CABC7275}"/>
    <hyperlink ref="H21" r:id="rId69" xr:uid="{34FC02B9-AAA4-4876-BA59-A4EE373FCFB8}"/>
    <hyperlink ref="H20" r:id="rId70" xr:uid="{F8302D4B-76FD-445F-BA97-58CEA2666ACD}"/>
    <hyperlink ref="H19" r:id="rId71" xr:uid="{63C30A21-8F75-4D14-A914-95C77A3EF04A}"/>
    <hyperlink ref="H18" r:id="rId72" xr:uid="{ADA63F5C-5FD6-4EAC-B07C-F437EF0969C6}"/>
    <hyperlink ref="H17" r:id="rId73" xr:uid="{7EB168E4-C0DE-4D9D-B38E-559C41AF1B7E}"/>
    <hyperlink ref="H16" r:id="rId74" xr:uid="{72755391-C255-48AE-8E84-6A2C097DE27B}"/>
    <hyperlink ref="H15" r:id="rId75" xr:uid="{D2014203-3BD2-408C-9E95-EBE478E205A2}"/>
    <hyperlink ref="H14" r:id="rId76" xr:uid="{56BD3CA9-F819-46CE-B36D-DE54E93E937A}"/>
    <hyperlink ref="H13" r:id="rId77" xr:uid="{64471E85-2E5B-4D9F-ADCB-5CE42E0AC3FB}"/>
    <hyperlink ref="H8" r:id="rId78" xr:uid="{FD8D8627-2AAE-4E3F-9FB5-A33D0DDC734A}"/>
    <hyperlink ref="H128" r:id="rId79" xr:uid="{15FA6240-EF76-431D-BB70-9D9FE4C07212}"/>
    <hyperlink ref="H72" r:id="rId80" xr:uid="{66794CA5-8758-4EDF-9A53-4604CF2F6317}"/>
    <hyperlink ref="H84" r:id="rId81" xr:uid="{F1112070-4CCC-4980-B2B8-062B62A9876F}"/>
    <hyperlink ref="H98" r:id="rId82" xr:uid="{3F2FB33A-AFC5-4A3B-B9AE-C44F7E8B0B3B}"/>
    <hyperlink ref="H123" r:id="rId83" xr:uid="{71416539-B3F8-4FD2-82FF-2DC6A14CC690}"/>
    <hyperlink ref="H11" r:id="rId84" xr:uid="{FE36ADF9-1F64-4AE2-8335-27C688D7C71F}"/>
    <hyperlink ref="H12" r:id="rId85" xr:uid="{A1D687F9-642C-4417-ACE5-724A5CADA133}"/>
    <hyperlink ref="H28" r:id="rId86" xr:uid="{02D25798-ACFA-41D8-BEBD-5B469AA753DC}"/>
    <hyperlink ref="H58" r:id="rId87" xr:uid="{F3BC7A65-9F73-4FEB-BDD7-09F67B7C7FD7}"/>
    <hyperlink ref="H64" r:id="rId88" xr:uid="{3F0A9984-EEB1-42DD-A560-4AAB46CBC5E8}"/>
    <hyperlink ref="H68" r:id="rId89" xr:uid="{1C4D8FCE-2E1F-49E8-909E-515BE7757124}"/>
    <hyperlink ref="H88" r:id="rId90" xr:uid="{BB6ADA51-ECBC-438F-B55D-4A7A649E77DF}"/>
    <hyperlink ref="H9" r:id="rId91" xr:uid="{98887241-E105-4F0F-82FA-E22840EBB6CD}"/>
    <hyperlink ref="H25" r:id="rId92" xr:uid="{ADFAE3B9-BFA3-4C28-BABF-EE2DD438E08C}"/>
    <hyperlink ref="H57" r:id="rId93" xr:uid="{983B5217-7E0C-4688-B75A-EE5C619741ED}"/>
    <hyperlink ref="H60" r:id="rId94" xr:uid="{F312B586-ABFD-4BCD-B354-FAB86CC697F0}"/>
    <hyperlink ref="H62" r:id="rId95" xr:uid="{A3D44D8E-3A5D-4C0A-929A-FC913F1191F1}"/>
    <hyperlink ref="H67" r:id="rId96" xr:uid="{6A821673-7E1E-4540-B39C-6FCEC6EA344D}"/>
    <hyperlink ref="H76" r:id="rId97" xr:uid="{3FD56253-5981-46C5-887F-DF8AB1291588}"/>
    <hyperlink ref="H10" r:id="rId98" location="gsc.tab=0" xr:uid="{DB427417-050C-4056-8E64-F9DAC5658B16}"/>
    <hyperlink ref="H65" r:id="rId99" xr:uid="{13731BEB-2769-4B85-A013-C4A21C1D8885}"/>
    <hyperlink ref="H66" r:id="rId100" xr:uid="{375A52FC-ED3F-44C6-8FE4-14096E21EFCD}"/>
    <hyperlink ref="H70" r:id="rId101" xr:uid="{FFF5D843-5B72-452F-BA29-4B28A2705586}"/>
    <hyperlink ref="H71" r:id="rId102" xr:uid="{816652BB-301E-45C9-813A-04E8382C43F5}"/>
    <hyperlink ref="H75" r:id="rId103" xr:uid="{1012C2E9-3639-4F1D-828C-BC251B36A7B3}"/>
    <hyperlink ref="H87" r:id="rId104" xr:uid="{9676CF9F-2CF5-4059-B821-25969EC4948D}"/>
    <hyperlink ref="H95" r:id="rId105" xr:uid="{8F73B13D-C09E-4D25-82AD-3BDA6C47878F}"/>
    <hyperlink ref="H96" r:id="rId106" xr:uid="{F042BD3E-003F-4B55-AA83-74FCD5BB7933}"/>
    <hyperlink ref="H134" r:id="rId107" location="gsc.tab=0" xr:uid="{13557209-F01E-433C-98B5-1422417C3EB5}"/>
    <hyperlink ref="H135" r:id="rId108" xr:uid="{36C3A392-1EB9-4CE7-8718-BE359D201A9E}"/>
    <hyperlink ref="H137" r:id="rId109" xr:uid="{6402F104-033C-4F24-AE9A-F0F7BB9E9F27}"/>
    <hyperlink ref="H136" r:id="rId110" location="gsc.tab=0" xr:uid="{9DFF0AA6-20D6-48D3-90BF-1C8950C48AC6}"/>
    <hyperlink ref="H138" r:id="rId111" xr:uid="{81433647-C8C8-4235-86AD-301C80F38721}"/>
    <hyperlink ref="H29" r:id="rId112" xr:uid="{70F549A3-FCA0-42B2-A726-850F9702EE8C}"/>
    <hyperlink ref="H56" r:id="rId113" xr:uid="{46EBACF6-577A-4E66-B4D1-EB6EE09177CC}"/>
    <hyperlink ref="H78" r:id="rId114" xr:uid="{B8FE4448-C08D-4524-9C9C-2B50B5645746}"/>
    <hyperlink ref="H97" r:id="rId115" xr:uid="{75D0609C-6C7E-44FE-A1F2-F78547F39457}"/>
    <hyperlink ref="H119" r:id="rId116" xr:uid="{43E7EF6C-6B63-4D8E-BBE3-149A639E9D31}"/>
    <hyperlink ref="H121" r:id="rId117" xr:uid="{AF64B973-5D19-4968-B13C-806BAFBACEC9}"/>
    <hyperlink ref="H127" r:id="rId118" xr:uid="{A75FD112-1708-43D8-BA52-CBCEC36F79A6}"/>
    <hyperlink ref="H133" r:id="rId119" xr:uid="{96E584E6-1DC4-4E06-A205-B7FCC3CD043A}"/>
    <hyperlink ref="H139" r:id="rId120" xr:uid="{83E85BC9-DA54-438E-AF8D-9E9F4CBC7D79}"/>
    <hyperlink ref="H69" r:id="rId121" xr:uid="{ACB4C93B-329E-4063-AB79-75FDA0509AD4}"/>
    <hyperlink ref="H140" r:id="rId122" xr:uid="{F69B11C2-37ED-4430-BEAD-9877AEC1401C}"/>
    <hyperlink ref="H80" r:id="rId123" xr:uid="{9E7FC441-8C29-4034-87CC-D744A4E09102}"/>
    <hyperlink ref="H82" r:id="rId124" xr:uid="{ED2E5CB4-B3B8-40F1-9D53-CDCC92FC283A}"/>
    <hyperlink ref="H101" r:id="rId125" xr:uid="{652F918A-CE9E-46CC-BFBE-FE4200DA9297}"/>
    <hyperlink ref="H104" r:id="rId126" xr:uid="{CBB29F6A-9A0B-49E4-A811-A51BE8F75383}"/>
    <hyperlink ref="H106" r:id="rId127" xr:uid="{0A69F1EA-9BD9-4774-BF24-E7A54C5111FA}"/>
    <hyperlink ref="H141" r:id="rId128" xr:uid="{D4D778F2-6D22-4129-9D05-BB8A782BC3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2023-10-11T23:23:32Z</dcterms:created>
  <dcterms:modified xsi:type="dcterms:W3CDTF">2023-10-11T23:27:48Z</dcterms:modified>
</cp:coreProperties>
</file>