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480" windowWidth="198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<sst xmlns="http://schemas.openxmlformats.org/spreadsheetml/2006/main" count="2083" uniqueCount="384">
  <si>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</si>
  <si>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</si>
  <si>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</si>
  <si>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</si>
  <si>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</si>
  <si>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</si>
  <si>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</si>
  <si>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</si>
  <si>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</si>
  <si>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</si>
  <si>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</si>
  <si>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</si>
  <si>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</si>
  <si>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</si>
  <si>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</si>
  <si>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</si>
  <si>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</si>
  <si>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</si>
  <si>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</si>
  <si>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</si>
  <si>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</si>
  <si>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</si>
  <si>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</si>
  <si>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</si>
  <si>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</si>
  <si>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</si>
  <si>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</si>
  <si>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</si>
  <si>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</si>
  <si>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</si>
  <si>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</si>
  <si>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</si>
  <si>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</si>
  <si>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</si>
  <si>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</si>
  <si>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</si>
  <si>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</si>
  <si>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</si>
  <si>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</si>
  <si>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</si>
  <si>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</si>
  <si>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</si>
  <si>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</si>
  <si>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</si>
  <si>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</si>
  <si>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</si>
  <si>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</si>
  <si>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</si>
  <si>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</si>
  <si>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</si>
  <si>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</si>
  <si>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</si>
  <si>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</si>
  <si>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</si>
  <si>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</si>
  <si>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</si>
  <si>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</si>
  <si>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</si>
  <si>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</si>
  <si>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</si>
  <si>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</si>
  <si>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</si>
  <si>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</si>
  <si>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</si>
  <si>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</si>
  <si>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</si>
  <si>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</si>
  <si>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</si>
  <si>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</si>
  <si>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</si>
  <si>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</si>
  <si>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</si>
  <si>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</si>
  <si>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</si>
  <si>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</si>
  <si>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</si>
  <si>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</si>
  <si>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</si>
  <si>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</si>
  <si>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</si>
  <si>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</si>
  <si>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</si>
  <si>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</si>
  <si>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</si>
  <si>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</si>
  <si>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</si>
  <si>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</si>
  <si>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</si>
  <si>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</si>
  <si>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</si>
  <si>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</si>
  <si>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MYRIAM KARINA</t>
  </si>
  <si>
    <t>HERNANDEZ</t>
  </si>
  <si>
    <t>ALVAREZ</t>
  </si>
  <si>
    <t>ITZEL DEL ANGEL</t>
  </si>
  <si>
    <t>VILLALOBOS</t>
  </si>
  <si>
    <t>GASCA</t>
  </si>
  <si>
    <t>CENTRO PERISCOPIO</t>
  </si>
  <si>
    <t>COMUNICACION Y</t>
  </si>
  <si>
    <t>RECREACION A.C.</t>
  </si>
  <si>
    <t>JOSE LUIS</t>
  </si>
  <si>
    <t>AGUILAR</t>
  </si>
  <si>
    <t>BOLARIN</t>
  </si>
  <si>
    <t>INDIRA</t>
  </si>
  <si>
    <t>RODRIGUEZ</t>
  </si>
  <si>
    <t>MARTINEZ</t>
  </si>
  <si>
    <t>NIDIA PATRICIA</t>
  </si>
  <si>
    <t>MEDEL</t>
  </si>
  <si>
    <t>JORGE</t>
  </si>
  <si>
    <t>GONZALEZ</t>
  </si>
  <si>
    <t>FESTIVAL DE</t>
  </si>
  <si>
    <t>PIANO</t>
  </si>
  <si>
    <t>CIBAR A.C.</t>
  </si>
  <si>
    <t>EDER ALFONSO</t>
  </si>
  <si>
    <t>ROCHA</t>
  </si>
  <si>
    <t>PORRAS</t>
  </si>
  <si>
    <t>IDEA</t>
  </si>
  <si>
    <t>MORADA</t>
  </si>
  <si>
    <t>A.C.</t>
  </si>
  <si>
    <t>EDGAR</t>
  </si>
  <si>
    <t>RAMIREZ</t>
  </si>
  <si>
    <t>MARIO</t>
  </si>
  <si>
    <t>CRUZ</t>
  </si>
  <si>
    <t>CESAR</t>
  </si>
  <si>
    <t>HUGO</t>
  </si>
  <si>
    <t>LOPEZ</t>
  </si>
  <si>
    <t>ARTE Y</t>
  </si>
  <si>
    <t>CULTURA DE</t>
  </si>
  <si>
    <t>TUXPAN A.C.</t>
  </si>
  <si>
    <t>ISAAC</t>
  </si>
  <si>
    <t>DOMINGUEZ</t>
  </si>
  <si>
    <t>ACOSTA</t>
  </si>
  <si>
    <t>JORGE LUIS</t>
  </si>
  <si>
    <t>CONDE</t>
  </si>
  <si>
    <t>MENDEZ</t>
  </si>
  <si>
    <t>HORIZON</t>
  </si>
  <si>
    <t>ENTERTAINMENT,</t>
  </si>
  <si>
    <t>S.A. DE C.V.</t>
  </si>
  <si>
    <t>CUAUHTEMOC GERMAN</t>
  </si>
  <si>
    <t>CUAQUEHUA</t>
  </si>
  <si>
    <t>CALIXTO</t>
  </si>
  <si>
    <t>JESUS ALBERTO</t>
  </si>
  <si>
    <t>FLORES</t>
  </si>
  <si>
    <t>ANGELA CRISTINA</t>
  </si>
  <si>
    <t>TOVAR</t>
  </si>
  <si>
    <t>CANCINO</t>
  </si>
  <si>
    <t>ARACELI</t>
  </si>
  <si>
    <t>LEDEZMA</t>
  </si>
  <si>
    <t>DAPHNE</t>
  </si>
  <si>
    <t>DAVILA</t>
  </si>
  <si>
    <t>JULIO CESAR</t>
  </si>
  <si>
    <t>CORRO</t>
  </si>
  <si>
    <t>LARA</t>
  </si>
  <si>
    <t>ADRIANA</t>
  </si>
  <si>
    <t>JIMENEZ</t>
  </si>
  <si>
    <t>ARELLANO</t>
  </si>
  <si>
    <t>MARINA</t>
  </si>
  <si>
    <t>ORTIZ</t>
  </si>
  <si>
    <t>BLANCA ABIGAIL</t>
  </si>
  <si>
    <t>GUTIERREZ</t>
  </si>
  <si>
    <t>JOSE FERNANDO</t>
  </si>
  <si>
    <t>CORDOBA</t>
  </si>
  <si>
    <t>ANGEL MITCHEL</t>
  </si>
  <si>
    <t>CARLOS</t>
  </si>
  <si>
    <t>SINTORA</t>
  </si>
  <si>
    <t>PERALTA</t>
  </si>
  <si>
    <t>DANTE AMINADAB</t>
  </si>
  <si>
    <t>ALEJANDRO</t>
  </si>
  <si>
    <t>SUAREZ</t>
  </si>
  <si>
    <t>ROMAN</t>
  </si>
  <si>
    <t>RAMOS</t>
  </si>
  <si>
    <t>MARISELA CATALINA</t>
  </si>
  <si>
    <t>MARCUE</t>
  </si>
  <si>
    <t>GABRIEL</t>
  </si>
  <si>
    <t>MORALES</t>
  </si>
  <si>
    <t>IRMA ROSA</t>
  </si>
  <si>
    <t>ALAVEZ</t>
  </si>
  <si>
    <t>CASTILLO</t>
  </si>
  <si>
    <t>TACHULA, ARTE Y</t>
  </si>
  <si>
    <t>SABOR A TUS SENTIDOS,</t>
  </si>
  <si>
    <t>NANCY</t>
  </si>
  <si>
    <t>PEREZ</t>
  </si>
  <si>
    <t>ANTONIO RAFAEL</t>
  </si>
  <si>
    <t>BUENO</t>
  </si>
  <si>
    <t>TERESA MARIA DE LOURDES</t>
  </si>
  <si>
    <t>CORTES</t>
  </si>
  <si>
    <t>FUNDACIÓN</t>
  </si>
  <si>
    <t>GAONA PARA LA</t>
  </si>
  <si>
    <t>VIDAD, A.C.</t>
  </si>
  <si>
    <t>LUIS MIGUEL</t>
  </si>
  <si>
    <t>AMADOR</t>
  </si>
  <si>
    <t>MORENO</t>
  </si>
  <si>
    <t>IRWIN</t>
  </si>
  <si>
    <t>HUERTA</t>
  </si>
  <si>
    <t>TRAMOYA</t>
  </si>
  <si>
    <t>ARTÍSTICA,</t>
  </si>
  <si>
    <t>BRUJULA CERVECERÍA</t>
  </si>
  <si>
    <t>RESTAURAN FORO CULTURAL</t>
  </si>
  <si>
    <t>SAS DE C.V.</t>
  </si>
  <si>
    <t>GUADALUPE</t>
  </si>
  <si>
    <t>LUNA</t>
  </si>
  <si>
    <t>ALBIN</t>
  </si>
  <si>
    <t>ANA VICTORIA</t>
  </si>
  <si>
    <t>CONTRERAS</t>
  </si>
  <si>
    <t>MAXIMINO</t>
  </si>
  <si>
    <t>LUIS ANGEL</t>
  </si>
  <si>
    <t>JUAREZ</t>
  </si>
  <si>
    <t>JULIO MIZZUMI</t>
  </si>
  <si>
    <t>GUERRERO</t>
  </si>
  <si>
    <t>KOJIMA</t>
  </si>
  <si>
    <t>ESCUELA SUPERIOR</t>
  </si>
  <si>
    <t>DE LAS ARTES EN</t>
  </si>
  <si>
    <t>VERACRUZ, S.C.</t>
  </si>
  <si>
    <t>SARA LAURA</t>
  </si>
  <si>
    <t>ESTEVES</t>
  </si>
  <si>
    <t>DANIEL</t>
  </si>
  <si>
    <t>GARCIA</t>
  </si>
  <si>
    <t>VASQUEZ</t>
  </si>
  <si>
    <t>MARCELA ABIEL</t>
  </si>
  <si>
    <t>BARRADAS</t>
  </si>
  <si>
    <t>GRUPO</t>
  </si>
  <si>
    <t>PUBLICITARIO DEL GOLFO</t>
  </si>
  <si>
    <t>EUGENIA ERENDIRA</t>
  </si>
  <si>
    <t>GOMEZ</t>
  </si>
  <si>
    <t>ESPINOSA</t>
  </si>
  <si>
    <t>LUIS ALBERTO</t>
  </si>
  <si>
    <t>SANCHEZ</t>
  </si>
  <si>
    <t>ABRIL</t>
  </si>
  <si>
    <t>CUITLAHUAC DAVID</t>
  </si>
  <si>
    <t>PASCUAL</t>
  </si>
  <si>
    <t>OSCAR</t>
  </si>
  <si>
    <t>REYES</t>
  </si>
  <si>
    <t>USCANGA</t>
  </si>
  <si>
    <t>ROSA EGLANTINA</t>
  </si>
  <si>
    <t>DIANA ANAID</t>
  </si>
  <si>
    <t>GEOVANI</t>
  </si>
  <si>
    <t>LEONOR ARELY</t>
  </si>
  <si>
    <t>TELLEZ</t>
  </si>
  <si>
    <t>GALLEGOS</t>
  </si>
  <si>
    <t>NIZA</t>
  </si>
  <si>
    <t>RENDON</t>
  </si>
  <si>
    <t>JAIR</t>
  </si>
  <si>
    <t>TORRES</t>
  </si>
  <si>
    <t>BAIZABAL</t>
  </si>
  <si>
    <t>PATRICIA VERONICA</t>
  </si>
  <si>
    <t>FERNANDEZ</t>
  </si>
  <si>
    <t>ARANA</t>
  </si>
  <si>
    <t>RENE YORUBA</t>
  </si>
  <si>
    <t>ROMERO</t>
  </si>
  <si>
    <t>CARRASCO</t>
  </si>
  <si>
    <t>ISABEL</t>
  </si>
  <si>
    <t>VAZQUEZ</t>
  </si>
  <si>
    <t>QUIROZ</t>
  </si>
  <si>
    <t xml:space="preserve">UNIVERSIDAD </t>
  </si>
  <si>
    <t>VERACRUZANA</t>
  </si>
  <si>
    <t xml:space="preserve">ITZEL DEL ANGEL VILLALOBOS GASCA </t>
  </si>
  <si>
    <t>REGULES</t>
  </si>
  <si>
    <t>BALTASAR</t>
  </si>
  <si>
    <t>SANCHES</t>
  </si>
  <si>
    <t>DEMYS LISANDRO</t>
  </si>
  <si>
    <t>CAMARILLO</t>
  </si>
  <si>
    <t>EDGAR IVAN</t>
  </si>
  <si>
    <t>ESTRADA</t>
  </si>
  <si>
    <t>TALIA</t>
  </si>
  <si>
    <t>MONTIEL</t>
  </si>
  <si>
    <t>ZACARIAS</t>
  </si>
  <si>
    <t>CARLOS ISAEL</t>
  </si>
  <si>
    <t>ANICETO</t>
  </si>
  <si>
    <t>ANGEL MACARIO</t>
  </si>
  <si>
    <t>ANDRADE</t>
  </si>
  <si>
    <t>VIOLETA</t>
  </si>
  <si>
    <t>MAGAÑA</t>
  </si>
  <si>
    <t>EDUARDO</t>
  </si>
  <si>
    <t>ARENAS</t>
  </si>
  <si>
    <t>IGNACIO</t>
  </si>
  <si>
    <t>CHAVEZ</t>
  </si>
  <si>
    <t>CAMACHO</t>
  </si>
  <si>
    <t>KAREN</t>
  </si>
  <si>
    <t>CAROLINA</t>
  </si>
  <si>
    <t>ARTURO</t>
  </si>
  <si>
    <t>ELIZABETH</t>
  </si>
  <si>
    <t>TEUTLI</t>
  </si>
  <si>
    <t>MUÑOZ</t>
  </si>
  <si>
    <t>PLUTARCO</t>
  </si>
  <si>
    <t>TEPETLA</t>
  </si>
  <si>
    <t>TEPO</t>
  </si>
  <si>
    <t>ISIS ROBERTO</t>
  </si>
  <si>
    <t>LAZARO</t>
  </si>
  <si>
    <t>MONTALVO</t>
  </si>
  <si>
    <t>LAURA ANEL SHIOMARA</t>
  </si>
  <si>
    <t>JOSE EDUARDO</t>
  </si>
  <si>
    <t>CABALLERO</t>
  </si>
  <si>
    <t>LUCERO</t>
  </si>
  <si>
    <t>FRIAS</t>
  </si>
  <si>
    <t>LILIANA</t>
  </si>
  <si>
    <t>REBOLLEDO</t>
  </si>
  <si>
    <t>VERGARA</t>
  </si>
  <si>
    <t>JAVIER ANTONIO</t>
  </si>
  <si>
    <t>MURRIETA</t>
  </si>
  <si>
    <t>EDSON</t>
  </si>
  <si>
    <t>TEJADA</t>
  </si>
  <si>
    <t>CORONA</t>
  </si>
  <si>
    <t>JUAN CARLOS</t>
  </si>
  <si>
    <t>NUÑEZ</t>
  </si>
  <si>
    <t>CHAVARRIA</t>
  </si>
  <si>
    <t>RODOLFO</t>
  </si>
  <si>
    <t>LICONA</t>
  </si>
  <si>
    <t>ANDRE OMAR</t>
  </si>
  <si>
    <t>PEREZ|</t>
  </si>
  <si>
    <t>ANGEL</t>
  </si>
  <si>
    <t>LAGUNES</t>
  </si>
  <si>
    <t>SENDAS,</t>
  </si>
  <si>
    <t>ANGEL HORACIO</t>
  </si>
  <si>
    <t>MERCADO</t>
  </si>
  <si>
    <t>RIVERA</t>
  </si>
  <si>
    <t>SANTA DEL ROSRIO</t>
  </si>
  <si>
    <t>DIANA LAURA</t>
  </si>
  <si>
    <t>RUIZ</t>
  </si>
  <si>
    <t>LUZ ELENA</t>
  </si>
  <si>
    <t>ROMANO</t>
  </si>
  <si>
    <t>PEINADO</t>
  </si>
  <si>
    <t>ARANTXA</t>
  </si>
  <si>
    <t>PELAEZ</t>
  </si>
  <si>
    <t>CHAZARO</t>
  </si>
  <si>
    <t>ALEJANDRA MELISSA</t>
  </si>
  <si>
    <t>RUIZ SANDOVAL</t>
  </si>
  <si>
    <t>DANIEL ALEJANDRO</t>
  </si>
  <si>
    <t>MULIA</t>
  </si>
  <si>
    <t>TAPIA</t>
  </si>
  <si>
    <t>JOSUE</t>
  </si>
  <si>
    <t>MENESES</t>
  </si>
  <si>
    <t>MUNICIPIO</t>
  </si>
  <si>
    <t>DE XICO</t>
  </si>
  <si>
    <t>VERACRUZ</t>
  </si>
  <si>
    <t>MUNICIPIO DE</t>
  </si>
  <si>
    <t>POZA RICA</t>
  </si>
  <si>
    <t>DE HIDALGO</t>
  </si>
  <si>
    <t>ANA ISABEL</t>
  </si>
  <si>
    <t>DE CERRO</t>
  </si>
  <si>
    <t>AZUL</t>
  </si>
  <si>
    <t>DE</t>
  </si>
  <si>
    <t>HUAYACOCOTLA</t>
  </si>
  <si>
    <t>DE NAOLINCO</t>
  </si>
  <si>
    <t>CASA DE</t>
  </si>
  <si>
    <t>CULTURA DE ALAMO</t>
  </si>
  <si>
    <t>VERACRUZ A.C.</t>
  </si>
  <si>
    <t>COSAULTLAN DE</t>
  </si>
  <si>
    <t>CARVAJAL VER</t>
  </si>
  <si>
    <t>LLERENA</t>
  </si>
  <si>
    <t>TRANSFERENCIA</t>
  </si>
  <si>
    <t xml:space="preserve">01/10/2020 </t>
  </si>
  <si>
    <t xml:space="preserve">16/10/2020 </t>
  </si>
  <si>
    <t xml:space="preserve">19/10/2020 </t>
  </si>
  <si>
    <t xml:space="preserve">20/10/2020 </t>
  </si>
  <si>
    <t xml:space="preserve">27/10/2020 </t>
  </si>
  <si>
    <t xml:space="preserve">30/10/2020 </t>
  </si>
  <si>
    <t xml:space="preserve">10/11/2020 </t>
  </si>
  <si>
    <t xml:space="preserve">17/11/2020 </t>
  </si>
  <si>
    <t xml:space="preserve">18/11/2020 </t>
  </si>
  <si>
    <t xml:space="preserve">19/11/2020 </t>
  </si>
  <si>
    <t xml:space="preserve">26/11/2020 </t>
  </si>
  <si>
    <t xml:space="preserve">27/11/2020 </t>
  </si>
  <si>
    <t xml:space="preserve">30/11/2020 </t>
  </si>
  <si>
    <t xml:space="preserve">01/12/2020 </t>
  </si>
  <si>
    <t xml:space="preserve">02/12/2020 </t>
  </si>
  <si>
    <t xml:space="preserve">03/12/2020 </t>
  </si>
  <si>
    <t xml:space="preserve">08/12/2020 </t>
  </si>
  <si>
    <t xml:space="preserve">10/12/2020 </t>
  </si>
  <si>
    <t xml:space="preserve">15/12/2020 </t>
  </si>
  <si>
    <t xml:space="preserve">21/12/2020 </t>
  </si>
  <si>
    <t xml:space="preserve">22/12/2020 </t>
  </si>
  <si>
    <t xml:space="preserve">28/12/2020 </t>
  </si>
  <si>
    <t xml:space="preserve">30/12/2020 </t>
  </si>
  <si>
    <t xml:space="preserve">02/10/2020 </t>
  </si>
  <si>
    <t xml:space="preserve">23/10/2020 </t>
  </si>
  <si>
    <t xml:space="preserve">06/11/2020 </t>
  </si>
  <si>
    <t xml:space="preserve">12/11/2020 </t>
  </si>
  <si>
    <t xml:space="preserve">24/11/2020 </t>
  </si>
  <si>
    <t>Federal</t>
  </si>
  <si>
    <t>Regla de Operación</t>
  </si>
  <si>
    <t>UNA SOLA EXHIBICIÓN</t>
  </si>
  <si>
    <t>Educativos y Culturales</t>
  </si>
  <si>
    <t>UNA MINISTRACIÓN</t>
  </si>
  <si>
    <t>SUBDIRECCIÓN DE ADMINISTRACIÓN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</si>
</sst>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4" fillId="4" borderId="2" xfId="0" applyNumberFormat="1" applyFont="1" applyFill="1" applyBorder="1" applyAlignment="1">
      <alignment horizontal="left" vertical="top"/>
    </xf>
    <xf numFmtId="49" fontId="4" fillId="4" borderId="2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4" borderId="2" xfId="1" applyNumberFormat="1" applyFont="1" applyFill="1" applyBorder="1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1406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44105</v>
      </c>
      <c r="C8" s="2">
        <v>44196</v>
      </c>
      <c r="D8" s="3" t="s">
        <v>91</v>
      </c>
      <c r="E8" s="3" t="s">
        <v>92</v>
      </c>
      <c r="F8" s="3" t="s">
        <v>93</v>
      </c>
      <c r="H8" t="s">
        <v>76</v>
      </c>
      <c r="J8" t="s">
        <v>78</v>
      </c>
      <c r="K8" t="s">
        <v>82</v>
      </c>
      <c r="L8" s="5" t="s">
        <v>379</v>
      </c>
      <c r="M8" s="5" t="s">
        <v>378</v>
      </c>
      <c r="N8" s="9">
        <v>19080</v>
      </c>
      <c r="O8" s="9">
        <v>19080</v>
      </c>
      <c r="P8" s="5" t="s">
        <v>380</v>
      </c>
      <c r="Q8" s="5" t="s">
        <v>349</v>
      </c>
      <c r="R8" s="4" t="s">
        <v>350</v>
      </c>
      <c r="T8" s="4" t="s">
        <v>350</v>
      </c>
      <c r="V8" s="5" t="s">
        <v>381</v>
      </c>
      <c r="W8" s="2">
        <v>44105</v>
      </c>
      <c r="X8" s="2">
        <v>44196</v>
      </c>
      <c r="Y8" s="5" t="s">
        <v>89</v>
      </c>
      <c r="Z8" s="5" t="s">
        <v>90</v>
      </c>
      <c r="AA8" s="5" t="s">
        <v>383</v>
      </c>
      <c r="AB8" s="2">
        <v>44209</v>
      </c>
      <c r="AC8" s="2">
        <v>44209</v>
      </c>
      <c r="AD8" s="5" t="s">
        <v>382</v>
      </c>
    </row>
    <row r="9" spans="1:30">
      <c r="A9">
        <v>2020</v>
      </c>
      <c r="B9" s="2">
        <v>44105</v>
      </c>
      <c r="C9" s="2">
        <v>44196</v>
      </c>
      <c r="D9" s="3" t="s">
        <v>94</v>
      </c>
      <c r="E9" s="3" t="s">
        <v>95</v>
      </c>
      <c r="F9" s="3" t="s">
        <v>96</v>
      </c>
      <c r="H9" t="s">
        <v>76</v>
      </c>
      <c r="J9" t="s">
        <v>78</v>
      </c>
      <c r="K9" t="s">
        <v>82</v>
      </c>
      <c r="L9" s="5" t="s">
        <v>379</v>
      </c>
      <c r="M9" s="5" t="s">
        <v>378</v>
      </c>
      <c r="N9" s="9">
        <v>35000</v>
      </c>
      <c r="O9" s="9">
        <v>35000</v>
      </c>
      <c r="P9" s="5" t="s">
        <v>380</v>
      </c>
      <c r="Q9" s="5" t="s">
        <v>349</v>
      </c>
      <c r="R9" s="4" t="s">
        <v>351</v>
      </c>
      <c r="T9" s="4" t="s">
        <v>351</v>
      </c>
      <c r="V9" s="5" t="s">
        <v>381</v>
      </c>
      <c r="W9" s="2">
        <v>44105</v>
      </c>
      <c r="X9" s="2">
        <v>44196</v>
      </c>
      <c r="Y9" s="5" t="s">
        <v>89</v>
      </c>
      <c r="Z9" s="5" t="s">
        <v>90</v>
      </c>
      <c r="AA9" s="5" t="s">
        <v>383</v>
      </c>
      <c r="AB9" s="2">
        <v>44209</v>
      </c>
      <c r="AC9" s="2">
        <v>44209</v>
      </c>
      <c r="AD9" s="5" t="s">
        <v>382</v>
      </c>
    </row>
    <row r="10" spans="1:30">
      <c r="A10">
        <v>2020</v>
      </c>
      <c r="B10" s="2">
        <v>44105</v>
      </c>
      <c r="C10" s="2">
        <v>44196</v>
      </c>
      <c r="D10" s="3" t="s">
        <v>97</v>
      </c>
      <c r="E10" s="3" t="s">
        <v>98</v>
      </c>
      <c r="F10" s="3" t="s">
        <v>99</v>
      </c>
      <c r="H10" t="s">
        <v>76</v>
      </c>
      <c r="J10" t="s">
        <v>78</v>
      </c>
      <c r="K10" t="s">
        <v>82</v>
      </c>
      <c r="L10" s="5" t="s">
        <v>379</v>
      </c>
      <c r="M10" s="5" t="s">
        <v>378</v>
      </c>
      <c r="N10" s="9">
        <v>40600</v>
      </c>
      <c r="O10" s="9">
        <v>40600</v>
      </c>
      <c r="P10" s="5" t="s">
        <v>380</v>
      </c>
      <c r="Q10" s="5" t="s">
        <v>349</v>
      </c>
      <c r="R10" s="4" t="s">
        <v>351</v>
      </c>
      <c r="T10" s="4" t="s">
        <v>351</v>
      </c>
      <c r="V10" s="5" t="s">
        <v>381</v>
      </c>
      <c r="W10" s="2">
        <v>44105</v>
      </c>
      <c r="X10" s="2">
        <v>44196</v>
      </c>
      <c r="Y10" s="5" t="s">
        <v>89</v>
      </c>
      <c r="Z10" s="5" t="s">
        <v>90</v>
      </c>
      <c r="AA10" s="5" t="s">
        <v>383</v>
      </c>
      <c r="AB10" s="2">
        <v>44209</v>
      </c>
      <c r="AC10" s="2">
        <v>44209</v>
      </c>
      <c r="AD10" s="5" t="s">
        <v>382</v>
      </c>
    </row>
    <row r="11" spans="1:30">
      <c r="A11">
        <v>2020</v>
      </c>
      <c r="B11" s="2">
        <v>44105</v>
      </c>
      <c r="C11" s="2">
        <v>44196</v>
      </c>
      <c r="D11" s="3" t="s">
        <v>100</v>
      </c>
      <c r="E11" s="3" t="s">
        <v>101</v>
      </c>
      <c r="F11" s="3" t="s">
        <v>102</v>
      </c>
      <c r="H11" t="s">
        <v>76</v>
      </c>
      <c r="J11" t="s">
        <v>78</v>
      </c>
      <c r="K11" t="s">
        <v>82</v>
      </c>
      <c r="L11" s="5" t="s">
        <v>379</v>
      </c>
      <c r="M11" s="5" t="s">
        <v>378</v>
      </c>
      <c r="N11" s="9">
        <v>30000</v>
      </c>
      <c r="O11" s="9">
        <v>30000</v>
      </c>
      <c r="P11" s="5" t="s">
        <v>380</v>
      </c>
      <c r="Q11" s="5" t="s">
        <v>349</v>
      </c>
      <c r="R11" s="4" t="s">
        <v>351</v>
      </c>
      <c r="T11" s="4" t="s">
        <v>351</v>
      </c>
      <c r="V11" s="5" t="s">
        <v>381</v>
      </c>
      <c r="W11" s="2">
        <v>44105</v>
      </c>
      <c r="X11" s="2">
        <v>44196</v>
      </c>
      <c r="Y11" s="5" t="s">
        <v>89</v>
      </c>
      <c r="Z11" s="5" t="s">
        <v>90</v>
      </c>
      <c r="AA11" s="5" t="s">
        <v>383</v>
      </c>
      <c r="AB11" s="2">
        <v>44209</v>
      </c>
      <c r="AC11" s="2">
        <v>44209</v>
      </c>
      <c r="AD11" s="5" t="s">
        <v>382</v>
      </c>
    </row>
    <row r="12" spans="1:30">
      <c r="A12">
        <v>2020</v>
      </c>
      <c r="B12" s="2">
        <v>44105</v>
      </c>
      <c r="C12" s="2">
        <v>44196</v>
      </c>
      <c r="D12" s="3" t="s">
        <v>103</v>
      </c>
      <c r="E12" s="3" t="s">
        <v>104</v>
      </c>
      <c r="F12" s="3" t="s">
        <v>105</v>
      </c>
      <c r="H12" t="s">
        <v>76</v>
      </c>
      <c r="J12" t="s">
        <v>78</v>
      </c>
      <c r="K12" t="s">
        <v>82</v>
      </c>
      <c r="L12" s="5" t="s">
        <v>379</v>
      </c>
      <c r="M12" s="5" t="s">
        <v>378</v>
      </c>
      <c r="N12" s="9">
        <v>40000</v>
      </c>
      <c r="O12" s="9">
        <v>40000</v>
      </c>
      <c r="P12" s="5" t="s">
        <v>380</v>
      </c>
      <c r="Q12" s="5" t="s">
        <v>349</v>
      </c>
      <c r="R12" s="4" t="s">
        <v>351</v>
      </c>
      <c r="T12" s="4" t="s">
        <v>351</v>
      </c>
      <c r="V12" s="5" t="s">
        <v>381</v>
      </c>
      <c r="W12" s="2">
        <v>44105</v>
      </c>
      <c r="X12" s="2">
        <v>44196</v>
      </c>
      <c r="Y12" s="5" t="s">
        <v>89</v>
      </c>
      <c r="Z12" s="5" t="s">
        <v>90</v>
      </c>
      <c r="AA12" s="5" t="s">
        <v>383</v>
      </c>
      <c r="AB12" s="2">
        <v>44209</v>
      </c>
      <c r="AC12" s="2">
        <v>44209</v>
      </c>
      <c r="AD12" s="5" t="s">
        <v>382</v>
      </c>
    </row>
    <row r="13" spans="1:30">
      <c r="A13">
        <v>2020</v>
      </c>
      <c r="B13" s="2">
        <v>44105</v>
      </c>
      <c r="C13" s="2">
        <v>44196</v>
      </c>
      <c r="D13" s="3" t="s">
        <v>106</v>
      </c>
      <c r="E13" s="3" t="s">
        <v>92</v>
      </c>
      <c r="F13" s="3" t="s">
        <v>107</v>
      </c>
      <c r="H13" t="s">
        <v>76</v>
      </c>
      <c r="J13" t="s">
        <v>78</v>
      </c>
      <c r="K13" t="s">
        <v>82</v>
      </c>
      <c r="L13" s="5" t="s">
        <v>379</v>
      </c>
      <c r="M13" s="5" t="s">
        <v>378</v>
      </c>
      <c r="N13" s="9">
        <v>43600</v>
      </c>
      <c r="O13" s="9">
        <v>43600</v>
      </c>
      <c r="P13" s="5" t="s">
        <v>380</v>
      </c>
      <c r="Q13" s="5" t="s">
        <v>349</v>
      </c>
      <c r="R13" s="4" t="s">
        <v>352</v>
      </c>
      <c r="T13" s="4" t="s">
        <v>352</v>
      </c>
      <c r="V13" s="5" t="s">
        <v>381</v>
      </c>
      <c r="W13" s="2">
        <v>44105</v>
      </c>
      <c r="X13" s="2">
        <v>44196</v>
      </c>
      <c r="Y13" s="5" t="s">
        <v>89</v>
      </c>
      <c r="Z13" s="5" t="s">
        <v>90</v>
      </c>
      <c r="AA13" s="5" t="s">
        <v>383</v>
      </c>
      <c r="AB13" s="2">
        <v>44209</v>
      </c>
      <c r="AC13" s="2">
        <v>44209</v>
      </c>
      <c r="AD13" s="5" t="s">
        <v>382</v>
      </c>
    </row>
    <row r="14" spans="1:30">
      <c r="A14">
        <v>2020</v>
      </c>
      <c r="B14" s="2">
        <v>44105</v>
      </c>
      <c r="C14" s="2">
        <v>44196</v>
      </c>
      <c r="D14" s="3" t="s">
        <v>108</v>
      </c>
      <c r="E14" s="3" t="s">
        <v>109</v>
      </c>
      <c r="F14" s="3" t="s">
        <v>93</v>
      </c>
      <c r="H14" t="s">
        <v>76</v>
      </c>
      <c r="J14" t="s">
        <v>78</v>
      </c>
      <c r="K14" t="s">
        <v>82</v>
      </c>
      <c r="L14" s="5" t="s">
        <v>379</v>
      </c>
      <c r="M14" s="5" t="s">
        <v>378</v>
      </c>
      <c r="N14" s="9">
        <v>20000</v>
      </c>
      <c r="O14" s="9">
        <v>20000</v>
      </c>
      <c r="P14" s="5" t="s">
        <v>380</v>
      </c>
      <c r="Q14" s="5" t="s">
        <v>349</v>
      </c>
      <c r="R14" s="4" t="s">
        <v>352</v>
      </c>
      <c r="T14" s="4" t="s">
        <v>352</v>
      </c>
      <c r="V14" s="5" t="s">
        <v>381</v>
      </c>
      <c r="W14" s="2">
        <v>44105</v>
      </c>
      <c r="X14" s="2">
        <v>44196</v>
      </c>
      <c r="Y14" s="5" t="s">
        <v>89</v>
      </c>
      <c r="Z14" s="5" t="s">
        <v>90</v>
      </c>
      <c r="AA14" s="5" t="s">
        <v>383</v>
      </c>
      <c r="AB14" s="2">
        <v>44209</v>
      </c>
      <c r="AC14" s="2">
        <v>44209</v>
      </c>
      <c r="AD14" s="5" t="s">
        <v>382</v>
      </c>
    </row>
    <row r="15" spans="1:30">
      <c r="A15">
        <v>2020</v>
      </c>
      <c r="B15" s="2">
        <v>44105</v>
      </c>
      <c r="C15" s="2">
        <v>44196</v>
      </c>
      <c r="D15" s="3" t="s">
        <v>110</v>
      </c>
      <c r="E15" s="3" t="s">
        <v>111</v>
      </c>
      <c r="F15" s="3" t="s">
        <v>112</v>
      </c>
      <c r="H15" t="s">
        <v>76</v>
      </c>
      <c r="J15" t="s">
        <v>78</v>
      </c>
      <c r="K15" t="s">
        <v>82</v>
      </c>
      <c r="L15" s="5" t="s">
        <v>379</v>
      </c>
      <c r="M15" s="5" t="s">
        <v>378</v>
      </c>
      <c r="N15" s="9">
        <v>30000</v>
      </c>
      <c r="O15" s="9">
        <v>30000</v>
      </c>
      <c r="P15" s="5" t="s">
        <v>380</v>
      </c>
      <c r="Q15" s="5" t="s">
        <v>349</v>
      </c>
      <c r="R15" s="4" t="s">
        <v>352</v>
      </c>
      <c r="T15" s="4" t="s">
        <v>352</v>
      </c>
      <c r="V15" s="5" t="s">
        <v>381</v>
      </c>
      <c r="W15" s="2">
        <v>44105</v>
      </c>
      <c r="X15" s="2">
        <v>44196</v>
      </c>
      <c r="Y15" s="5" t="s">
        <v>89</v>
      </c>
      <c r="Z15" s="5" t="s">
        <v>90</v>
      </c>
      <c r="AA15" s="5" t="s">
        <v>383</v>
      </c>
      <c r="AB15" s="2">
        <v>44209</v>
      </c>
      <c r="AC15" s="2">
        <v>44209</v>
      </c>
      <c r="AD15" s="5" t="s">
        <v>382</v>
      </c>
    </row>
    <row r="16" spans="1:30">
      <c r="A16">
        <v>2020</v>
      </c>
      <c r="B16" s="2">
        <v>44105</v>
      </c>
      <c r="C16" s="2">
        <v>44196</v>
      </c>
      <c r="D16" s="3" t="s">
        <v>113</v>
      </c>
      <c r="E16" s="3" t="s">
        <v>114</v>
      </c>
      <c r="F16" s="3" t="s">
        <v>115</v>
      </c>
      <c r="H16" t="s">
        <v>76</v>
      </c>
      <c r="J16" t="s">
        <v>78</v>
      </c>
      <c r="K16" t="s">
        <v>82</v>
      </c>
      <c r="L16" s="5" t="s">
        <v>379</v>
      </c>
      <c r="M16" s="5" t="s">
        <v>378</v>
      </c>
      <c r="N16" s="9">
        <v>80000</v>
      </c>
      <c r="O16" s="9">
        <v>80000</v>
      </c>
      <c r="P16" s="5" t="s">
        <v>380</v>
      </c>
      <c r="Q16" s="5" t="s">
        <v>349</v>
      </c>
      <c r="R16" s="4" t="s">
        <v>353</v>
      </c>
      <c r="T16" s="4" t="s">
        <v>353</v>
      </c>
      <c r="V16" s="5" t="s">
        <v>381</v>
      </c>
      <c r="W16" s="2">
        <v>44105</v>
      </c>
      <c r="X16" s="2">
        <v>44196</v>
      </c>
      <c r="Y16" s="5" t="s">
        <v>89</v>
      </c>
      <c r="Z16" s="5" t="s">
        <v>90</v>
      </c>
      <c r="AA16" s="5" t="s">
        <v>383</v>
      </c>
      <c r="AB16" s="2">
        <v>44209</v>
      </c>
      <c r="AC16" s="2">
        <v>44209</v>
      </c>
      <c r="AD16" s="5" t="s">
        <v>382</v>
      </c>
    </row>
    <row r="17" spans="1:30">
      <c r="A17">
        <v>2020</v>
      </c>
      <c r="B17" s="2">
        <v>44105</v>
      </c>
      <c r="C17" s="2">
        <v>44196</v>
      </c>
      <c r="D17" s="3" t="s">
        <v>116</v>
      </c>
      <c r="E17" s="3" t="s">
        <v>117</v>
      </c>
      <c r="F17" s="3" t="s">
        <v>118</v>
      </c>
      <c r="H17" t="s">
        <v>76</v>
      </c>
      <c r="J17" t="s">
        <v>78</v>
      </c>
      <c r="K17" t="s">
        <v>82</v>
      </c>
      <c r="L17" s="5" t="s">
        <v>379</v>
      </c>
      <c r="M17" s="5" t="s">
        <v>378</v>
      </c>
      <c r="N17" s="9">
        <v>50000</v>
      </c>
      <c r="O17" s="9">
        <v>50000</v>
      </c>
      <c r="P17" s="5" t="s">
        <v>380</v>
      </c>
      <c r="Q17" s="5" t="s">
        <v>349</v>
      </c>
      <c r="R17" s="4" t="s">
        <v>353</v>
      </c>
      <c r="T17" s="4" t="s">
        <v>353</v>
      </c>
      <c r="V17" s="5" t="s">
        <v>381</v>
      </c>
      <c r="W17" s="2">
        <v>44105</v>
      </c>
      <c r="X17" s="2">
        <v>44196</v>
      </c>
      <c r="Y17" s="5" t="s">
        <v>89</v>
      </c>
      <c r="Z17" s="5" t="s">
        <v>90</v>
      </c>
      <c r="AA17" s="5" t="s">
        <v>383</v>
      </c>
      <c r="AB17" s="2">
        <v>44209</v>
      </c>
      <c r="AC17" s="2">
        <v>44209</v>
      </c>
      <c r="AD17" s="5" t="s">
        <v>382</v>
      </c>
    </row>
    <row r="18" spans="1:30">
      <c r="A18">
        <v>2020</v>
      </c>
      <c r="B18" s="2">
        <v>44105</v>
      </c>
      <c r="C18" s="2">
        <v>44196</v>
      </c>
      <c r="D18" s="3" t="s">
        <v>119</v>
      </c>
      <c r="E18" s="3" t="s">
        <v>120</v>
      </c>
      <c r="F18" s="3" t="s">
        <v>92</v>
      </c>
      <c r="H18" t="s">
        <v>76</v>
      </c>
      <c r="J18" t="s">
        <v>78</v>
      </c>
      <c r="K18" t="s">
        <v>82</v>
      </c>
      <c r="L18" s="5" t="s">
        <v>379</v>
      </c>
      <c r="M18" s="5" t="s">
        <v>378</v>
      </c>
      <c r="N18" s="9">
        <v>34973</v>
      </c>
      <c r="O18" s="9">
        <v>34973</v>
      </c>
      <c r="P18" s="5" t="s">
        <v>380</v>
      </c>
      <c r="Q18" s="5" t="s">
        <v>349</v>
      </c>
      <c r="R18" s="4" t="s">
        <v>353</v>
      </c>
      <c r="T18" s="4" t="s">
        <v>353</v>
      </c>
      <c r="V18" s="5" t="s">
        <v>381</v>
      </c>
      <c r="W18" s="2">
        <v>44105</v>
      </c>
      <c r="X18" s="2">
        <v>44196</v>
      </c>
      <c r="Y18" s="5" t="s">
        <v>89</v>
      </c>
      <c r="Z18" s="5" t="s">
        <v>90</v>
      </c>
      <c r="AA18" s="5" t="s">
        <v>383</v>
      </c>
      <c r="AB18" s="2">
        <v>44209</v>
      </c>
      <c r="AC18" s="2">
        <v>44209</v>
      </c>
      <c r="AD18" s="5" t="s">
        <v>382</v>
      </c>
    </row>
    <row r="19" spans="1:30">
      <c r="A19">
        <v>2020</v>
      </c>
      <c r="B19" s="2">
        <v>44105</v>
      </c>
      <c r="C19" s="2">
        <v>44196</v>
      </c>
      <c r="D19" s="3" t="s">
        <v>121</v>
      </c>
      <c r="E19" s="3" t="s">
        <v>122</v>
      </c>
      <c r="F19" s="3" t="s">
        <v>92</v>
      </c>
      <c r="H19" t="s">
        <v>76</v>
      </c>
      <c r="J19" t="s">
        <v>78</v>
      </c>
      <c r="K19" t="s">
        <v>82</v>
      </c>
      <c r="L19" s="5" t="s">
        <v>379</v>
      </c>
      <c r="M19" s="5" t="s">
        <v>378</v>
      </c>
      <c r="N19" s="9">
        <v>17400</v>
      </c>
      <c r="O19" s="9">
        <v>17400</v>
      </c>
      <c r="P19" s="5" t="s">
        <v>380</v>
      </c>
      <c r="Q19" s="5" t="s">
        <v>349</v>
      </c>
      <c r="R19" s="4" t="s">
        <v>353</v>
      </c>
      <c r="T19" s="4" t="s">
        <v>353</v>
      </c>
      <c r="V19" s="5" t="s">
        <v>381</v>
      </c>
      <c r="W19" s="2">
        <v>44105</v>
      </c>
      <c r="X19" s="2">
        <v>44196</v>
      </c>
      <c r="Y19" s="5" t="s">
        <v>89</v>
      </c>
      <c r="Z19" s="5" t="s">
        <v>90</v>
      </c>
      <c r="AA19" s="5" t="s">
        <v>383</v>
      </c>
      <c r="AB19" s="2">
        <v>44209</v>
      </c>
      <c r="AC19" s="2">
        <v>44209</v>
      </c>
      <c r="AD19" s="5" t="s">
        <v>382</v>
      </c>
    </row>
    <row r="20" spans="1:30">
      <c r="A20">
        <v>2020</v>
      </c>
      <c r="B20" s="2">
        <v>44105</v>
      </c>
      <c r="C20" s="2">
        <v>44196</v>
      </c>
      <c r="D20" s="3" t="s">
        <v>123</v>
      </c>
      <c r="E20" s="3" t="s">
        <v>124</v>
      </c>
      <c r="F20" s="3" t="s">
        <v>125</v>
      </c>
      <c r="H20" t="s">
        <v>76</v>
      </c>
      <c r="J20" t="s">
        <v>78</v>
      </c>
      <c r="K20" t="s">
        <v>82</v>
      </c>
      <c r="L20" s="5" t="s">
        <v>379</v>
      </c>
      <c r="M20" s="5" t="s">
        <v>378</v>
      </c>
      <c r="N20" s="9">
        <v>25000</v>
      </c>
      <c r="O20" s="9">
        <v>25000</v>
      </c>
      <c r="P20" s="5" t="s">
        <v>380</v>
      </c>
      <c r="Q20" s="5" t="s">
        <v>349</v>
      </c>
      <c r="R20" s="4" t="s">
        <v>353</v>
      </c>
      <c r="T20" s="4" t="s">
        <v>353</v>
      </c>
      <c r="V20" s="5" t="s">
        <v>381</v>
      </c>
      <c r="W20" s="2">
        <v>44105</v>
      </c>
      <c r="X20" s="2">
        <v>44196</v>
      </c>
      <c r="Y20" s="5" t="s">
        <v>89</v>
      </c>
      <c r="Z20" s="5" t="s">
        <v>90</v>
      </c>
      <c r="AA20" s="5" t="s">
        <v>383</v>
      </c>
      <c r="AB20" s="2">
        <v>44209</v>
      </c>
      <c r="AC20" s="2">
        <v>44209</v>
      </c>
      <c r="AD20" s="5" t="s">
        <v>382</v>
      </c>
    </row>
    <row r="21" spans="1:30">
      <c r="A21">
        <v>2020</v>
      </c>
      <c r="B21" s="2">
        <v>44105</v>
      </c>
      <c r="C21" s="2">
        <v>44196</v>
      </c>
      <c r="D21" s="3" t="s">
        <v>126</v>
      </c>
      <c r="E21" s="3" t="s">
        <v>127</v>
      </c>
      <c r="F21" s="3" t="s">
        <v>128</v>
      </c>
      <c r="H21" t="s">
        <v>76</v>
      </c>
      <c r="J21" t="s">
        <v>78</v>
      </c>
      <c r="K21" t="s">
        <v>82</v>
      </c>
      <c r="L21" s="5" t="s">
        <v>379</v>
      </c>
      <c r="M21" s="5" t="s">
        <v>378</v>
      </c>
      <c r="N21" s="9">
        <v>28800</v>
      </c>
      <c r="O21" s="9">
        <v>28800</v>
      </c>
      <c r="P21" s="5" t="s">
        <v>380</v>
      </c>
      <c r="Q21" s="5" t="s">
        <v>349</v>
      </c>
      <c r="R21" s="4" t="s">
        <v>354</v>
      </c>
      <c r="T21" s="4" t="s">
        <v>354</v>
      </c>
      <c r="V21" s="5" t="s">
        <v>381</v>
      </c>
      <c r="W21" s="2">
        <v>44105</v>
      </c>
      <c r="X21" s="2">
        <v>44196</v>
      </c>
      <c r="Y21" s="5" t="s">
        <v>89</v>
      </c>
      <c r="Z21" s="5" t="s">
        <v>90</v>
      </c>
      <c r="AA21" s="5" t="s">
        <v>383</v>
      </c>
      <c r="AB21" s="2">
        <v>44209</v>
      </c>
      <c r="AC21" s="2">
        <v>44209</v>
      </c>
      <c r="AD21" s="5" t="s">
        <v>382</v>
      </c>
    </row>
    <row r="22" spans="1:30">
      <c r="A22">
        <v>2020</v>
      </c>
      <c r="B22" s="2">
        <v>44105</v>
      </c>
      <c r="C22" s="2">
        <v>44196</v>
      </c>
      <c r="D22" s="3" t="s">
        <v>129</v>
      </c>
      <c r="E22" s="3" t="s">
        <v>130</v>
      </c>
      <c r="F22" s="3" t="s">
        <v>131</v>
      </c>
      <c r="H22" t="s">
        <v>76</v>
      </c>
      <c r="J22" t="s">
        <v>78</v>
      </c>
      <c r="K22" t="s">
        <v>82</v>
      </c>
      <c r="L22" s="5" t="s">
        <v>379</v>
      </c>
      <c r="M22" s="5" t="s">
        <v>378</v>
      </c>
      <c r="N22" s="9">
        <v>35000</v>
      </c>
      <c r="O22" s="9">
        <v>35000</v>
      </c>
      <c r="P22" s="5" t="s">
        <v>380</v>
      </c>
      <c r="Q22" s="5" t="s">
        <v>349</v>
      </c>
      <c r="R22" s="4" t="s">
        <v>355</v>
      </c>
      <c r="T22" s="4" t="s">
        <v>355</v>
      </c>
      <c r="V22" s="5" t="s">
        <v>381</v>
      </c>
      <c r="W22" s="2">
        <v>44105</v>
      </c>
      <c r="X22" s="2">
        <v>44196</v>
      </c>
      <c r="Y22" s="5" t="s">
        <v>89</v>
      </c>
      <c r="Z22" s="5" t="s">
        <v>90</v>
      </c>
      <c r="AA22" s="5" t="s">
        <v>383</v>
      </c>
      <c r="AB22" s="2">
        <v>44209</v>
      </c>
      <c r="AC22" s="2">
        <v>44209</v>
      </c>
      <c r="AD22" s="5" t="s">
        <v>382</v>
      </c>
    </row>
    <row r="23" spans="1:30">
      <c r="A23">
        <v>2020</v>
      </c>
      <c r="B23" s="2">
        <v>44105</v>
      </c>
      <c r="C23" s="2">
        <v>44196</v>
      </c>
      <c r="D23" s="3" t="s">
        <v>132</v>
      </c>
      <c r="E23" s="3" t="s">
        <v>133</v>
      </c>
      <c r="F23" s="3" t="s">
        <v>134</v>
      </c>
      <c r="H23" t="s">
        <v>76</v>
      </c>
      <c r="J23" t="s">
        <v>78</v>
      </c>
      <c r="K23" t="s">
        <v>82</v>
      </c>
      <c r="L23" s="5" t="s">
        <v>379</v>
      </c>
      <c r="M23" s="5" t="s">
        <v>378</v>
      </c>
      <c r="N23" s="9">
        <v>35000</v>
      </c>
      <c r="O23" s="9">
        <v>35000</v>
      </c>
      <c r="P23" s="5" t="s">
        <v>380</v>
      </c>
      <c r="Q23" s="5" t="s">
        <v>349</v>
      </c>
      <c r="R23" s="4" t="s">
        <v>355</v>
      </c>
      <c r="T23" s="4" t="s">
        <v>355</v>
      </c>
      <c r="V23" s="5" t="s">
        <v>381</v>
      </c>
      <c r="W23" s="2">
        <v>44105</v>
      </c>
      <c r="X23" s="2">
        <v>44196</v>
      </c>
      <c r="Y23" s="5" t="s">
        <v>89</v>
      </c>
      <c r="Z23" s="5" t="s">
        <v>90</v>
      </c>
      <c r="AA23" s="5" t="s">
        <v>383</v>
      </c>
      <c r="AB23" s="2">
        <v>44209</v>
      </c>
      <c r="AC23" s="2">
        <v>44209</v>
      </c>
      <c r="AD23" s="5" t="s">
        <v>382</v>
      </c>
    </row>
    <row r="24" spans="1:30">
      <c r="A24">
        <v>2020</v>
      </c>
      <c r="B24" s="2">
        <v>44105</v>
      </c>
      <c r="C24" s="2">
        <v>44196</v>
      </c>
      <c r="D24" s="3" t="s">
        <v>135</v>
      </c>
      <c r="E24" s="3" t="s">
        <v>136</v>
      </c>
      <c r="F24" s="3" t="s">
        <v>137</v>
      </c>
      <c r="H24" t="s">
        <v>76</v>
      </c>
      <c r="J24" t="s">
        <v>78</v>
      </c>
      <c r="K24" t="s">
        <v>82</v>
      </c>
      <c r="L24" s="5" t="s">
        <v>379</v>
      </c>
      <c r="M24" s="5" t="s">
        <v>378</v>
      </c>
      <c r="N24" s="9">
        <v>15000</v>
      </c>
      <c r="O24" s="9">
        <v>15000</v>
      </c>
      <c r="P24" s="5" t="s">
        <v>380</v>
      </c>
      <c r="Q24" s="5" t="s">
        <v>349</v>
      </c>
      <c r="R24" s="4" t="s">
        <v>356</v>
      </c>
      <c r="T24" s="4" t="s">
        <v>356</v>
      </c>
      <c r="V24" s="5" t="s">
        <v>381</v>
      </c>
      <c r="W24" s="2">
        <v>44105</v>
      </c>
      <c r="X24" s="2">
        <v>44196</v>
      </c>
      <c r="Y24" s="5" t="s">
        <v>89</v>
      </c>
      <c r="Z24" s="5" t="s">
        <v>90</v>
      </c>
      <c r="AA24" s="5" t="s">
        <v>383</v>
      </c>
      <c r="AB24" s="2">
        <v>44209</v>
      </c>
      <c r="AC24" s="2">
        <v>44209</v>
      </c>
      <c r="AD24" s="5" t="s">
        <v>382</v>
      </c>
    </row>
    <row r="25" spans="1:30">
      <c r="A25">
        <v>2020</v>
      </c>
      <c r="B25" s="2">
        <v>44105</v>
      </c>
      <c r="C25" s="2">
        <v>44196</v>
      </c>
      <c r="D25" s="3" t="s">
        <v>138</v>
      </c>
      <c r="E25" s="3" t="s">
        <v>139</v>
      </c>
      <c r="F25" s="3" t="s">
        <v>140</v>
      </c>
      <c r="H25" t="s">
        <v>76</v>
      </c>
      <c r="J25" t="s">
        <v>78</v>
      </c>
      <c r="K25" t="s">
        <v>82</v>
      </c>
      <c r="L25" s="5" t="s">
        <v>379</v>
      </c>
      <c r="M25" s="5" t="s">
        <v>378</v>
      </c>
      <c r="N25" s="9">
        <v>97000</v>
      </c>
      <c r="O25" s="9">
        <v>97000</v>
      </c>
      <c r="P25" s="5" t="s">
        <v>380</v>
      </c>
      <c r="Q25" s="5" t="s">
        <v>349</v>
      </c>
      <c r="R25" s="4" t="s">
        <v>357</v>
      </c>
      <c r="T25" s="4" t="s">
        <v>357</v>
      </c>
      <c r="V25" s="5" t="s">
        <v>381</v>
      </c>
      <c r="W25" s="2">
        <v>44105</v>
      </c>
      <c r="X25" s="2">
        <v>44196</v>
      </c>
      <c r="Y25" s="5" t="s">
        <v>89</v>
      </c>
      <c r="Z25" s="5" t="s">
        <v>90</v>
      </c>
      <c r="AA25" s="5" t="s">
        <v>383</v>
      </c>
      <c r="AB25" s="2">
        <v>44209</v>
      </c>
      <c r="AC25" s="2">
        <v>44209</v>
      </c>
      <c r="AD25" s="5" t="s">
        <v>382</v>
      </c>
    </row>
    <row r="26" spans="1:30">
      <c r="A26">
        <v>2020</v>
      </c>
      <c r="B26" s="2">
        <v>44105</v>
      </c>
      <c r="C26" s="2">
        <v>44196</v>
      </c>
      <c r="D26" s="3" t="s">
        <v>141</v>
      </c>
      <c r="E26" s="3" t="s">
        <v>142</v>
      </c>
      <c r="F26" s="3" t="s">
        <v>105</v>
      </c>
      <c r="H26" t="s">
        <v>76</v>
      </c>
      <c r="J26" t="s">
        <v>78</v>
      </c>
      <c r="K26" t="s">
        <v>82</v>
      </c>
      <c r="L26" s="5" t="s">
        <v>379</v>
      </c>
      <c r="M26" s="5" t="s">
        <v>378</v>
      </c>
      <c r="N26" s="9">
        <v>97000</v>
      </c>
      <c r="O26" s="9">
        <v>97000</v>
      </c>
      <c r="P26" s="5" t="s">
        <v>380</v>
      </c>
      <c r="Q26" s="5" t="s">
        <v>349</v>
      </c>
      <c r="R26" s="4" t="s">
        <v>358</v>
      </c>
      <c r="T26" s="4" t="s">
        <v>358</v>
      </c>
      <c r="V26" s="5" t="s">
        <v>381</v>
      </c>
      <c r="W26" s="2">
        <v>44105</v>
      </c>
      <c r="X26" s="2">
        <v>44196</v>
      </c>
      <c r="Y26" s="5" t="s">
        <v>89</v>
      </c>
      <c r="Z26" s="5" t="s">
        <v>90</v>
      </c>
      <c r="AA26" s="5" t="s">
        <v>383</v>
      </c>
      <c r="AB26" s="2">
        <v>44209</v>
      </c>
      <c r="AC26" s="2">
        <v>44209</v>
      </c>
      <c r="AD26" s="5" t="s">
        <v>382</v>
      </c>
    </row>
    <row r="27" spans="1:30">
      <c r="A27">
        <v>2020</v>
      </c>
      <c r="B27" s="2">
        <v>44105</v>
      </c>
      <c r="C27" s="2">
        <v>44196</v>
      </c>
      <c r="D27" s="3" t="s">
        <v>143</v>
      </c>
      <c r="E27" s="3" t="s">
        <v>144</v>
      </c>
      <c r="F27" s="3" t="s">
        <v>145</v>
      </c>
      <c r="H27" t="s">
        <v>76</v>
      </c>
      <c r="J27" t="s">
        <v>78</v>
      </c>
      <c r="K27" t="s">
        <v>82</v>
      </c>
      <c r="L27" s="5" t="s">
        <v>379</v>
      </c>
      <c r="M27" s="5" t="s">
        <v>378</v>
      </c>
      <c r="N27" s="9">
        <v>97000</v>
      </c>
      <c r="O27" s="9">
        <v>97000</v>
      </c>
      <c r="P27" s="5" t="s">
        <v>380</v>
      </c>
      <c r="Q27" s="5" t="s">
        <v>349</v>
      </c>
      <c r="R27" s="4" t="s">
        <v>359</v>
      </c>
      <c r="T27" s="4" t="s">
        <v>359</v>
      </c>
      <c r="V27" s="5" t="s">
        <v>381</v>
      </c>
      <c r="W27" s="2">
        <v>44105</v>
      </c>
      <c r="X27" s="2">
        <v>44196</v>
      </c>
      <c r="Y27" s="5" t="s">
        <v>89</v>
      </c>
      <c r="Z27" s="5" t="s">
        <v>90</v>
      </c>
      <c r="AA27" s="5" t="s">
        <v>383</v>
      </c>
      <c r="AB27" s="2">
        <v>44209</v>
      </c>
      <c r="AC27" s="2">
        <v>44209</v>
      </c>
      <c r="AD27" s="5" t="s">
        <v>382</v>
      </c>
    </row>
    <row r="28" spans="1:30">
      <c r="A28">
        <v>2020</v>
      </c>
      <c r="B28" s="2">
        <v>44105</v>
      </c>
      <c r="C28" s="2">
        <v>44196</v>
      </c>
      <c r="D28" s="3" t="s">
        <v>146</v>
      </c>
      <c r="E28" s="3" t="s">
        <v>147</v>
      </c>
      <c r="F28" s="3" t="s">
        <v>142</v>
      </c>
      <c r="H28" t="s">
        <v>76</v>
      </c>
      <c r="J28" t="s">
        <v>78</v>
      </c>
      <c r="K28" t="s">
        <v>82</v>
      </c>
      <c r="L28" s="5" t="s">
        <v>379</v>
      </c>
      <c r="M28" s="5" t="s">
        <v>378</v>
      </c>
      <c r="N28" s="9">
        <v>9000</v>
      </c>
      <c r="O28" s="9">
        <v>9000</v>
      </c>
      <c r="P28" s="5" t="s">
        <v>380</v>
      </c>
      <c r="Q28" s="5" t="s">
        <v>349</v>
      </c>
      <c r="R28" s="4" t="s">
        <v>360</v>
      </c>
      <c r="T28" s="4" t="s">
        <v>360</v>
      </c>
      <c r="V28" s="5" t="s">
        <v>381</v>
      </c>
      <c r="W28" s="2">
        <v>44105</v>
      </c>
      <c r="X28" s="2">
        <v>44196</v>
      </c>
      <c r="Y28" s="5" t="s">
        <v>89</v>
      </c>
      <c r="Z28" s="5" t="s">
        <v>90</v>
      </c>
      <c r="AA28" s="5" t="s">
        <v>383</v>
      </c>
      <c r="AB28" s="2">
        <v>44209</v>
      </c>
      <c r="AC28" s="2">
        <v>44209</v>
      </c>
      <c r="AD28" s="5" t="s">
        <v>382</v>
      </c>
    </row>
    <row r="29" spans="1:30">
      <c r="A29">
        <v>2020</v>
      </c>
      <c r="B29" s="2">
        <v>44105</v>
      </c>
      <c r="C29" s="2">
        <v>44196</v>
      </c>
      <c r="D29" s="3" t="s">
        <v>148</v>
      </c>
      <c r="E29" s="3" t="s">
        <v>149</v>
      </c>
      <c r="F29" s="3" t="s">
        <v>92</v>
      </c>
      <c r="H29" t="s">
        <v>76</v>
      </c>
      <c r="J29" t="s">
        <v>78</v>
      </c>
      <c r="K29" t="s">
        <v>82</v>
      </c>
      <c r="L29" s="5" t="s">
        <v>379</v>
      </c>
      <c r="M29" s="5" t="s">
        <v>378</v>
      </c>
      <c r="N29" s="9">
        <v>9000</v>
      </c>
      <c r="O29" s="9">
        <v>9000</v>
      </c>
      <c r="P29" s="5" t="s">
        <v>380</v>
      </c>
      <c r="Q29" s="5" t="s">
        <v>349</v>
      </c>
      <c r="R29" s="4" t="s">
        <v>360</v>
      </c>
      <c r="T29" s="4" t="s">
        <v>360</v>
      </c>
      <c r="V29" s="5" t="s">
        <v>381</v>
      </c>
      <c r="W29" s="2">
        <v>44105</v>
      </c>
      <c r="X29" s="2">
        <v>44196</v>
      </c>
      <c r="Y29" s="5" t="s">
        <v>89</v>
      </c>
      <c r="Z29" s="5" t="s">
        <v>90</v>
      </c>
      <c r="AA29" s="5" t="s">
        <v>383</v>
      </c>
      <c r="AB29" s="2">
        <v>44209</v>
      </c>
      <c r="AC29" s="2">
        <v>44209</v>
      </c>
      <c r="AD29" s="5" t="s">
        <v>382</v>
      </c>
    </row>
    <row r="30" spans="1:30">
      <c r="A30">
        <v>2020</v>
      </c>
      <c r="B30" s="2">
        <v>44105</v>
      </c>
      <c r="C30" s="2">
        <v>44196</v>
      </c>
      <c r="D30" s="3" t="s">
        <v>150</v>
      </c>
      <c r="E30" s="3" t="s">
        <v>151</v>
      </c>
      <c r="F30" s="3" t="s">
        <v>152</v>
      </c>
      <c r="H30" t="s">
        <v>76</v>
      </c>
      <c r="J30" t="s">
        <v>78</v>
      </c>
      <c r="K30" t="s">
        <v>82</v>
      </c>
      <c r="L30" s="5" t="s">
        <v>379</v>
      </c>
      <c r="M30" s="5" t="s">
        <v>378</v>
      </c>
      <c r="N30" s="9">
        <v>9000</v>
      </c>
      <c r="O30" s="9">
        <v>9000</v>
      </c>
      <c r="P30" s="5" t="s">
        <v>380</v>
      </c>
      <c r="Q30" s="5" t="s">
        <v>349</v>
      </c>
      <c r="R30" s="4" t="s">
        <v>361</v>
      </c>
      <c r="T30" s="4" t="s">
        <v>361</v>
      </c>
      <c r="V30" s="5" t="s">
        <v>381</v>
      </c>
      <c r="W30" s="2">
        <v>44105</v>
      </c>
      <c r="X30" s="2">
        <v>44196</v>
      </c>
      <c r="Y30" s="5" t="s">
        <v>89</v>
      </c>
      <c r="Z30" s="5" t="s">
        <v>90</v>
      </c>
      <c r="AA30" s="5" t="s">
        <v>383</v>
      </c>
      <c r="AB30" s="2">
        <v>44209</v>
      </c>
      <c r="AC30" s="2">
        <v>44209</v>
      </c>
      <c r="AD30" s="5" t="s">
        <v>382</v>
      </c>
    </row>
    <row r="31" spans="1:30">
      <c r="A31">
        <v>2020</v>
      </c>
      <c r="B31" s="2">
        <v>44105</v>
      </c>
      <c r="C31" s="2">
        <v>44196</v>
      </c>
      <c r="D31" s="3" t="s">
        <v>153</v>
      </c>
      <c r="E31" s="3" t="s">
        <v>154</v>
      </c>
      <c r="F31" s="3" t="s">
        <v>155</v>
      </c>
      <c r="H31" t="s">
        <v>76</v>
      </c>
      <c r="J31" t="s">
        <v>78</v>
      </c>
      <c r="K31" t="s">
        <v>82</v>
      </c>
      <c r="L31" s="5" t="s">
        <v>379</v>
      </c>
      <c r="M31" s="5" t="s">
        <v>378</v>
      </c>
      <c r="N31" s="9">
        <v>9000</v>
      </c>
      <c r="O31" s="9">
        <v>9000</v>
      </c>
      <c r="P31" s="5" t="s">
        <v>380</v>
      </c>
      <c r="Q31" s="5" t="s">
        <v>349</v>
      </c>
      <c r="R31" s="4" t="s">
        <v>361</v>
      </c>
      <c r="T31" s="4" t="s">
        <v>361</v>
      </c>
      <c r="V31" s="5" t="s">
        <v>381</v>
      </c>
      <c r="W31" s="2">
        <v>44105</v>
      </c>
      <c r="X31" s="2">
        <v>44196</v>
      </c>
      <c r="Y31" s="5" t="s">
        <v>89</v>
      </c>
      <c r="Z31" s="5" t="s">
        <v>90</v>
      </c>
      <c r="AA31" s="5" t="s">
        <v>383</v>
      </c>
      <c r="AB31" s="2">
        <v>44209</v>
      </c>
      <c r="AC31" s="2">
        <v>44209</v>
      </c>
      <c r="AD31" s="5" t="s">
        <v>382</v>
      </c>
    </row>
    <row r="32" spans="1:30">
      <c r="A32">
        <v>2020</v>
      </c>
      <c r="B32" s="2">
        <v>44105</v>
      </c>
      <c r="C32" s="2">
        <v>44196</v>
      </c>
      <c r="D32" s="3" t="s">
        <v>156</v>
      </c>
      <c r="E32" s="3" t="s">
        <v>157</v>
      </c>
      <c r="F32" s="3" t="s">
        <v>101</v>
      </c>
      <c r="H32" t="s">
        <v>76</v>
      </c>
      <c r="J32" t="s">
        <v>78</v>
      </c>
      <c r="K32" t="s">
        <v>82</v>
      </c>
      <c r="L32" s="5" t="s">
        <v>379</v>
      </c>
      <c r="M32" s="5" t="s">
        <v>378</v>
      </c>
      <c r="N32" s="9">
        <v>9000</v>
      </c>
      <c r="O32" s="9">
        <v>9000</v>
      </c>
      <c r="P32" s="5" t="s">
        <v>380</v>
      </c>
      <c r="Q32" s="5" t="s">
        <v>349</v>
      </c>
      <c r="R32" s="4" t="s">
        <v>361</v>
      </c>
      <c r="T32" s="4" t="s">
        <v>361</v>
      </c>
      <c r="V32" s="5" t="s">
        <v>381</v>
      </c>
      <c r="W32" s="2">
        <v>44105</v>
      </c>
      <c r="X32" s="2">
        <v>44196</v>
      </c>
      <c r="Y32" s="5" t="s">
        <v>89</v>
      </c>
      <c r="Z32" s="5" t="s">
        <v>90</v>
      </c>
      <c r="AA32" s="5" t="s">
        <v>383</v>
      </c>
      <c r="AB32" s="2">
        <v>44209</v>
      </c>
      <c r="AC32" s="2">
        <v>44209</v>
      </c>
      <c r="AD32" s="5" t="s">
        <v>382</v>
      </c>
    </row>
    <row r="33" spans="1:30">
      <c r="A33">
        <v>2020</v>
      </c>
      <c r="B33" s="2">
        <v>44105</v>
      </c>
      <c r="C33" s="2">
        <v>44196</v>
      </c>
      <c r="D33" s="3" t="s">
        <v>158</v>
      </c>
      <c r="E33" s="3" t="s">
        <v>105</v>
      </c>
      <c r="F33" s="3" t="s">
        <v>159</v>
      </c>
      <c r="H33" t="s">
        <v>76</v>
      </c>
      <c r="J33" t="s">
        <v>78</v>
      </c>
      <c r="K33" t="s">
        <v>82</v>
      </c>
      <c r="L33" s="5" t="s">
        <v>379</v>
      </c>
      <c r="M33" s="5" t="s">
        <v>378</v>
      </c>
      <c r="N33" s="9">
        <v>9000</v>
      </c>
      <c r="O33" s="9">
        <v>9000</v>
      </c>
      <c r="P33" s="5" t="s">
        <v>380</v>
      </c>
      <c r="Q33" s="5" t="s">
        <v>349</v>
      </c>
      <c r="R33" s="4" t="s">
        <v>361</v>
      </c>
      <c r="T33" s="4" t="s">
        <v>361</v>
      </c>
      <c r="V33" s="5" t="s">
        <v>381</v>
      </c>
      <c r="W33" s="2">
        <v>44105</v>
      </c>
      <c r="X33" s="2">
        <v>44196</v>
      </c>
      <c r="Y33" s="5" t="s">
        <v>89</v>
      </c>
      <c r="Z33" s="5" t="s">
        <v>90</v>
      </c>
      <c r="AA33" s="5" t="s">
        <v>383</v>
      </c>
      <c r="AB33" s="2">
        <v>44209</v>
      </c>
      <c r="AC33" s="2">
        <v>44209</v>
      </c>
      <c r="AD33" s="5" t="s">
        <v>382</v>
      </c>
    </row>
    <row r="34" spans="1:30">
      <c r="A34">
        <v>2020</v>
      </c>
      <c r="B34" s="2">
        <v>44105</v>
      </c>
      <c r="C34" s="2">
        <v>44196</v>
      </c>
      <c r="D34" s="3" t="s">
        <v>160</v>
      </c>
      <c r="E34" s="3" t="s">
        <v>161</v>
      </c>
      <c r="F34" s="3" t="s">
        <v>92</v>
      </c>
      <c r="H34" t="s">
        <v>76</v>
      </c>
      <c r="J34" t="s">
        <v>78</v>
      </c>
      <c r="K34" t="s">
        <v>82</v>
      </c>
      <c r="L34" s="5" t="s">
        <v>379</v>
      </c>
      <c r="M34" s="5" t="s">
        <v>378</v>
      </c>
      <c r="N34" s="9">
        <v>9000</v>
      </c>
      <c r="O34" s="9">
        <v>9000</v>
      </c>
      <c r="P34" s="5" t="s">
        <v>380</v>
      </c>
      <c r="Q34" s="5" t="s">
        <v>349</v>
      </c>
      <c r="R34" s="4" t="s">
        <v>361</v>
      </c>
      <c r="T34" s="4" t="s">
        <v>361</v>
      </c>
      <c r="V34" s="5" t="s">
        <v>381</v>
      </c>
      <c r="W34" s="2">
        <v>44105</v>
      </c>
      <c r="X34" s="2">
        <v>44196</v>
      </c>
      <c r="Y34" s="5" t="s">
        <v>89</v>
      </c>
      <c r="Z34" s="5" t="s">
        <v>90</v>
      </c>
      <c r="AA34" s="5" t="s">
        <v>383</v>
      </c>
      <c r="AB34" s="2">
        <v>44209</v>
      </c>
      <c r="AC34" s="2">
        <v>44209</v>
      </c>
      <c r="AD34" s="5" t="s">
        <v>382</v>
      </c>
    </row>
    <row r="35" spans="1:30">
      <c r="A35">
        <v>2020</v>
      </c>
      <c r="B35" s="2">
        <v>44105</v>
      </c>
      <c r="C35" s="2">
        <v>44196</v>
      </c>
      <c r="D35" s="3" t="s">
        <v>162</v>
      </c>
      <c r="E35" s="3" t="s">
        <v>92</v>
      </c>
      <c r="F35" s="3" t="s">
        <v>92</v>
      </c>
      <c r="H35" t="s">
        <v>76</v>
      </c>
      <c r="J35" t="s">
        <v>78</v>
      </c>
      <c r="K35" t="s">
        <v>82</v>
      </c>
      <c r="L35" s="5" t="s">
        <v>379</v>
      </c>
      <c r="M35" s="5" t="s">
        <v>378</v>
      </c>
      <c r="N35" s="9">
        <v>9000</v>
      </c>
      <c r="O35" s="9">
        <v>9000</v>
      </c>
      <c r="P35" s="5" t="s">
        <v>380</v>
      </c>
      <c r="Q35" s="5" t="s">
        <v>349</v>
      </c>
      <c r="R35" s="4" t="s">
        <v>361</v>
      </c>
      <c r="T35" s="4" t="s">
        <v>361</v>
      </c>
      <c r="V35" s="5" t="s">
        <v>381</v>
      </c>
      <c r="W35" s="2">
        <v>44105</v>
      </c>
      <c r="X35" s="2">
        <v>44196</v>
      </c>
      <c r="Y35" s="5" t="s">
        <v>89</v>
      </c>
      <c r="Z35" s="5" t="s">
        <v>90</v>
      </c>
      <c r="AA35" s="5" t="s">
        <v>383</v>
      </c>
      <c r="AB35" s="2">
        <v>44209</v>
      </c>
      <c r="AC35" s="2">
        <v>44209</v>
      </c>
      <c r="AD35" s="5" t="s">
        <v>382</v>
      </c>
    </row>
    <row r="36" spans="1:30">
      <c r="A36">
        <v>2020</v>
      </c>
      <c r="B36" s="2">
        <v>44105</v>
      </c>
      <c r="C36" s="2">
        <v>44196</v>
      </c>
      <c r="D36" s="3" t="s">
        <v>163</v>
      </c>
      <c r="E36" s="3" t="s">
        <v>164</v>
      </c>
      <c r="F36" s="3" t="s">
        <v>165</v>
      </c>
      <c r="H36" t="s">
        <v>76</v>
      </c>
      <c r="J36" t="s">
        <v>78</v>
      </c>
      <c r="K36" t="s">
        <v>82</v>
      </c>
      <c r="L36" s="5" t="s">
        <v>379</v>
      </c>
      <c r="M36" s="5" t="s">
        <v>378</v>
      </c>
      <c r="N36" s="9">
        <v>9000</v>
      </c>
      <c r="O36" s="9">
        <v>9000</v>
      </c>
      <c r="P36" s="5" t="s">
        <v>380</v>
      </c>
      <c r="Q36" s="5" t="s">
        <v>349</v>
      </c>
      <c r="R36" s="4" t="s">
        <v>361</v>
      </c>
      <c r="T36" s="4" t="s">
        <v>361</v>
      </c>
      <c r="V36" s="5" t="s">
        <v>381</v>
      </c>
      <c r="W36" s="2">
        <v>44105</v>
      </c>
      <c r="X36" s="2">
        <v>44196</v>
      </c>
      <c r="Y36" s="5" t="s">
        <v>89</v>
      </c>
      <c r="Z36" s="5" t="s">
        <v>90</v>
      </c>
      <c r="AA36" s="5" t="s">
        <v>383</v>
      </c>
      <c r="AB36" s="2">
        <v>44209</v>
      </c>
      <c r="AC36" s="2">
        <v>44209</v>
      </c>
      <c r="AD36" s="5" t="s">
        <v>382</v>
      </c>
    </row>
    <row r="37" spans="1:30">
      <c r="A37">
        <v>2020</v>
      </c>
      <c r="B37" s="2">
        <v>44105</v>
      </c>
      <c r="C37" s="2">
        <v>44196</v>
      </c>
      <c r="D37" s="3" t="s">
        <v>166</v>
      </c>
      <c r="E37" s="3" t="s">
        <v>92</v>
      </c>
      <c r="F37" s="3" t="s">
        <v>120</v>
      </c>
      <c r="H37" t="s">
        <v>76</v>
      </c>
      <c r="J37" t="s">
        <v>78</v>
      </c>
      <c r="K37" t="s">
        <v>82</v>
      </c>
      <c r="L37" s="5" t="s">
        <v>379</v>
      </c>
      <c r="M37" s="5" t="s">
        <v>378</v>
      </c>
      <c r="N37" s="9">
        <v>9000</v>
      </c>
      <c r="O37" s="9">
        <v>9000</v>
      </c>
      <c r="P37" s="5" t="s">
        <v>380</v>
      </c>
      <c r="Q37" s="5" t="s">
        <v>349</v>
      </c>
      <c r="R37" s="4" t="s">
        <v>361</v>
      </c>
      <c r="T37" s="4" t="s">
        <v>361</v>
      </c>
      <c r="V37" s="5" t="s">
        <v>381</v>
      </c>
      <c r="W37" s="2">
        <v>44105</v>
      </c>
      <c r="X37" s="2">
        <v>44196</v>
      </c>
      <c r="Y37" s="5" t="s">
        <v>89</v>
      </c>
      <c r="Z37" s="5" t="s">
        <v>90</v>
      </c>
      <c r="AA37" s="5" t="s">
        <v>383</v>
      </c>
      <c r="AB37" s="2">
        <v>44209</v>
      </c>
      <c r="AC37" s="2">
        <v>44209</v>
      </c>
      <c r="AD37" s="5" t="s">
        <v>382</v>
      </c>
    </row>
    <row r="38" spans="1:30">
      <c r="A38">
        <v>2020</v>
      </c>
      <c r="B38" s="2">
        <v>44105</v>
      </c>
      <c r="C38" s="2">
        <v>44196</v>
      </c>
      <c r="D38" s="3" t="s">
        <v>167</v>
      </c>
      <c r="E38" s="3" t="s">
        <v>168</v>
      </c>
      <c r="F38" s="3" t="s">
        <v>152</v>
      </c>
      <c r="H38" t="s">
        <v>76</v>
      </c>
      <c r="J38" t="s">
        <v>78</v>
      </c>
      <c r="K38" t="s">
        <v>82</v>
      </c>
      <c r="L38" s="5" t="s">
        <v>379</v>
      </c>
      <c r="M38" s="5" t="s">
        <v>378</v>
      </c>
      <c r="N38" s="9">
        <v>9000</v>
      </c>
      <c r="O38" s="9">
        <v>9000</v>
      </c>
      <c r="P38" s="5" t="s">
        <v>380</v>
      </c>
      <c r="Q38" s="5" t="s">
        <v>349</v>
      </c>
      <c r="R38" s="4" t="s">
        <v>362</v>
      </c>
      <c r="T38" s="4" t="s">
        <v>362</v>
      </c>
      <c r="V38" s="5" t="s">
        <v>381</v>
      </c>
      <c r="W38" s="2">
        <v>44105</v>
      </c>
      <c r="X38" s="2">
        <v>44196</v>
      </c>
      <c r="Y38" s="5" t="s">
        <v>89</v>
      </c>
      <c r="Z38" s="5" t="s">
        <v>90</v>
      </c>
      <c r="AA38" s="5" t="s">
        <v>383</v>
      </c>
      <c r="AB38" s="2">
        <v>44209</v>
      </c>
      <c r="AC38" s="2">
        <v>44209</v>
      </c>
      <c r="AD38" s="5" t="s">
        <v>382</v>
      </c>
    </row>
    <row r="39" spans="1:30">
      <c r="A39">
        <v>2020</v>
      </c>
      <c r="B39" s="2">
        <v>44105</v>
      </c>
      <c r="C39" s="2">
        <v>44196</v>
      </c>
      <c r="D39" s="3" t="s">
        <v>169</v>
      </c>
      <c r="E39" s="3" t="s">
        <v>125</v>
      </c>
      <c r="F39" s="3" t="s">
        <v>170</v>
      </c>
      <c r="H39" t="s">
        <v>76</v>
      </c>
      <c r="J39" t="s">
        <v>78</v>
      </c>
      <c r="K39" t="s">
        <v>82</v>
      </c>
      <c r="L39" s="5" t="s">
        <v>379</v>
      </c>
      <c r="M39" s="5" t="s">
        <v>378</v>
      </c>
      <c r="N39" s="9">
        <v>9000</v>
      </c>
      <c r="O39" s="9">
        <v>9000</v>
      </c>
      <c r="P39" s="5" t="s">
        <v>380</v>
      </c>
      <c r="Q39" s="5" t="s">
        <v>349</v>
      </c>
      <c r="R39" s="4" t="s">
        <v>362</v>
      </c>
      <c r="T39" s="4" t="s">
        <v>362</v>
      </c>
      <c r="V39" s="5" t="s">
        <v>381</v>
      </c>
      <c r="W39" s="2">
        <v>44105</v>
      </c>
      <c r="X39" s="2">
        <v>44196</v>
      </c>
      <c r="Y39" s="5" t="s">
        <v>89</v>
      </c>
      <c r="Z39" s="5" t="s">
        <v>90</v>
      </c>
      <c r="AA39" s="5" t="s">
        <v>383</v>
      </c>
      <c r="AB39" s="2">
        <v>44209</v>
      </c>
      <c r="AC39" s="2">
        <v>44209</v>
      </c>
      <c r="AD39" s="5" t="s">
        <v>382</v>
      </c>
    </row>
    <row r="40" spans="1:30">
      <c r="A40">
        <v>2020</v>
      </c>
      <c r="B40" s="2">
        <v>44105</v>
      </c>
      <c r="C40" s="2">
        <v>44196</v>
      </c>
      <c r="D40" s="3" t="s">
        <v>171</v>
      </c>
      <c r="E40" s="3" t="s">
        <v>101</v>
      </c>
      <c r="F40" s="3" t="s">
        <v>172</v>
      </c>
      <c r="H40" t="s">
        <v>76</v>
      </c>
      <c r="J40" t="s">
        <v>78</v>
      </c>
      <c r="K40" t="s">
        <v>82</v>
      </c>
      <c r="L40" s="5" t="s">
        <v>379</v>
      </c>
      <c r="M40" s="5" t="s">
        <v>378</v>
      </c>
      <c r="N40" s="9">
        <v>9000</v>
      </c>
      <c r="O40" s="9">
        <v>9000</v>
      </c>
      <c r="P40" s="5" t="s">
        <v>380</v>
      </c>
      <c r="Q40" s="5" t="s">
        <v>349</v>
      </c>
      <c r="R40" s="4" t="s">
        <v>362</v>
      </c>
      <c r="T40" s="4" t="s">
        <v>362</v>
      </c>
      <c r="V40" s="5" t="s">
        <v>381</v>
      </c>
      <c r="W40" s="2">
        <v>44105</v>
      </c>
      <c r="X40" s="2">
        <v>44196</v>
      </c>
      <c r="Y40" s="5" t="s">
        <v>89</v>
      </c>
      <c r="Z40" s="5" t="s">
        <v>90</v>
      </c>
      <c r="AA40" s="5" t="s">
        <v>383</v>
      </c>
      <c r="AB40" s="2">
        <v>44209</v>
      </c>
      <c r="AC40" s="2">
        <v>44209</v>
      </c>
      <c r="AD40" s="5" t="s">
        <v>382</v>
      </c>
    </row>
    <row r="41" spans="1:30">
      <c r="A41">
        <v>2020</v>
      </c>
      <c r="B41" s="2">
        <v>44105</v>
      </c>
      <c r="C41" s="2">
        <v>44196</v>
      </c>
      <c r="D41" s="3" t="s">
        <v>173</v>
      </c>
      <c r="E41" s="3" t="s">
        <v>122</v>
      </c>
      <c r="F41" s="3" t="s">
        <v>174</v>
      </c>
      <c r="H41" t="s">
        <v>76</v>
      </c>
      <c r="J41" t="s">
        <v>78</v>
      </c>
      <c r="K41" t="s">
        <v>82</v>
      </c>
      <c r="L41" s="5" t="s">
        <v>379</v>
      </c>
      <c r="M41" s="5" t="s">
        <v>378</v>
      </c>
      <c r="N41" s="9">
        <v>9000</v>
      </c>
      <c r="O41" s="9">
        <v>9000</v>
      </c>
      <c r="P41" s="5" t="s">
        <v>380</v>
      </c>
      <c r="Q41" s="5" t="s">
        <v>349</v>
      </c>
      <c r="R41" s="4" t="s">
        <v>362</v>
      </c>
      <c r="T41" s="4" t="s">
        <v>362</v>
      </c>
      <c r="V41" s="5" t="s">
        <v>381</v>
      </c>
      <c r="W41" s="2">
        <v>44105</v>
      </c>
      <c r="X41" s="2">
        <v>44196</v>
      </c>
      <c r="Y41" s="5" t="s">
        <v>89</v>
      </c>
      <c r="Z41" s="5" t="s">
        <v>90</v>
      </c>
      <c r="AA41" s="5" t="s">
        <v>383</v>
      </c>
      <c r="AB41" s="2">
        <v>44209</v>
      </c>
      <c r="AC41" s="2">
        <v>44209</v>
      </c>
      <c r="AD41" s="5" t="s">
        <v>382</v>
      </c>
    </row>
    <row r="42" spans="1:30">
      <c r="A42">
        <v>2020</v>
      </c>
      <c r="B42" s="2">
        <v>44105</v>
      </c>
      <c r="C42" s="2">
        <v>44196</v>
      </c>
      <c r="D42" s="3" t="s">
        <v>175</v>
      </c>
      <c r="E42" s="3" t="s">
        <v>176</v>
      </c>
      <c r="F42" s="3" t="s">
        <v>177</v>
      </c>
      <c r="H42" t="s">
        <v>76</v>
      </c>
      <c r="J42" t="s">
        <v>78</v>
      </c>
      <c r="K42" t="s">
        <v>82</v>
      </c>
      <c r="L42" s="5" t="s">
        <v>379</v>
      </c>
      <c r="M42" s="5" t="s">
        <v>378</v>
      </c>
      <c r="N42" s="9">
        <v>9000</v>
      </c>
      <c r="O42" s="9">
        <v>9000</v>
      </c>
      <c r="P42" s="5" t="s">
        <v>380</v>
      </c>
      <c r="Q42" s="5" t="s">
        <v>349</v>
      </c>
      <c r="R42" s="4" t="s">
        <v>362</v>
      </c>
      <c r="T42" s="4" t="s">
        <v>362</v>
      </c>
      <c r="V42" s="5" t="s">
        <v>381</v>
      </c>
      <c r="W42" s="2">
        <v>44105</v>
      </c>
      <c r="X42" s="2">
        <v>44196</v>
      </c>
      <c r="Y42" s="5" t="s">
        <v>89</v>
      </c>
      <c r="Z42" s="5" t="s">
        <v>90</v>
      </c>
      <c r="AA42" s="5" t="s">
        <v>383</v>
      </c>
      <c r="AB42" s="2">
        <v>44209</v>
      </c>
      <c r="AC42" s="2">
        <v>44209</v>
      </c>
      <c r="AD42" s="5" t="s">
        <v>382</v>
      </c>
    </row>
    <row r="43" spans="1:30">
      <c r="A43">
        <v>2020</v>
      </c>
      <c r="B43" s="2">
        <v>44105</v>
      </c>
      <c r="C43" s="2">
        <v>44196</v>
      </c>
      <c r="D43" s="3" t="s">
        <v>178</v>
      </c>
      <c r="E43" s="3" t="s">
        <v>179</v>
      </c>
      <c r="F43" s="3" t="s">
        <v>137</v>
      </c>
      <c r="H43" t="s">
        <v>76</v>
      </c>
      <c r="J43" t="s">
        <v>78</v>
      </c>
      <c r="K43" t="s">
        <v>82</v>
      </c>
      <c r="L43" s="5" t="s">
        <v>379</v>
      </c>
      <c r="M43" s="5" t="s">
        <v>378</v>
      </c>
      <c r="N43" s="9">
        <v>9000</v>
      </c>
      <c r="O43" s="9">
        <v>9000</v>
      </c>
      <c r="P43" s="5" t="s">
        <v>380</v>
      </c>
      <c r="Q43" s="5" t="s">
        <v>349</v>
      </c>
      <c r="R43" s="4" t="s">
        <v>362</v>
      </c>
      <c r="T43" s="4" t="s">
        <v>362</v>
      </c>
      <c r="V43" s="5" t="s">
        <v>381</v>
      </c>
      <c r="W43" s="2">
        <v>44105</v>
      </c>
      <c r="X43" s="2">
        <v>44196</v>
      </c>
      <c r="Y43" s="5" t="s">
        <v>89</v>
      </c>
      <c r="Z43" s="5" t="s">
        <v>90</v>
      </c>
      <c r="AA43" s="5" t="s">
        <v>383</v>
      </c>
      <c r="AB43" s="2">
        <v>44209</v>
      </c>
      <c r="AC43" s="2">
        <v>44209</v>
      </c>
      <c r="AD43" s="5" t="s">
        <v>382</v>
      </c>
    </row>
    <row r="44" spans="1:30">
      <c r="A44">
        <v>2020</v>
      </c>
      <c r="B44" s="2">
        <v>44105</v>
      </c>
      <c r="C44" s="2">
        <v>44196</v>
      </c>
      <c r="D44" s="3" t="s">
        <v>180</v>
      </c>
      <c r="E44" s="3" t="s">
        <v>105</v>
      </c>
      <c r="F44" s="3" t="s">
        <v>181</v>
      </c>
      <c r="H44" t="s">
        <v>76</v>
      </c>
      <c r="J44" t="s">
        <v>78</v>
      </c>
      <c r="K44" t="s">
        <v>82</v>
      </c>
      <c r="L44" s="5" t="s">
        <v>379</v>
      </c>
      <c r="M44" s="5" t="s">
        <v>378</v>
      </c>
      <c r="N44" s="9">
        <v>9000</v>
      </c>
      <c r="O44" s="9">
        <v>9000</v>
      </c>
      <c r="P44" s="5" t="s">
        <v>380</v>
      </c>
      <c r="Q44" s="5" t="s">
        <v>349</v>
      </c>
      <c r="R44" s="4" t="s">
        <v>362</v>
      </c>
      <c r="T44" s="4" t="s">
        <v>362</v>
      </c>
      <c r="V44" s="5" t="s">
        <v>381</v>
      </c>
      <c r="W44" s="2">
        <v>44105</v>
      </c>
      <c r="X44" s="2">
        <v>44196</v>
      </c>
      <c r="Y44" s="5" t="s">
        <v>89</v>
      </c>
      <c r="Z44" s="5" t="s">
        <v>90</v>
      </c>
      <c r="AA44" s="5" t="s">
        <v>383</v>
      </c>
      <c r="AB44" s="2">
        <v>44209</v>
      </c>
      <c r="AC44" s="2">
        <v>44209</v>
      </c>
      <c r="AD44" s="5" t="s">
        <v>382</v>
      </c>
    </row>
    <row r="45" spans="1:30">
      <c r="A45">
        <v>2020</v>
      </c>
      <c r="B45" s="2">
        <v>44105</v>
      </c>
      <c r="C45" s="2">
        <v>44196</v>
      </c>
      <c r="D45" s="3" t="s">
        <v>182</v>
      </c>
      <c r="E45" s="3" t="s">
        <v>152</v>
      </c>
      <c r="F45" s="3" t="s">
        <v>183</v>
      </c>
      <c r="H45" t="s">
        <v>76</v>
      </c>
      <c r="J45" t="s">
        <v>78</v>
      </c>
      <c r="K45" t="s">
        <v>82</v>
      </c>
      <c r="L45" s="5" t="s">
        <v>379</v>
      </c>
      <c r="M45" s="5" t="s">
        <v>378</v>
      </c>
      <c r="N45" s="9">
        <v>9000</v>
      </c>
      <c r="O45" s="9">
        <v>9000</v>
      </c>
      <c r="P45" s="5" t="s">
        <v>380</v>
      </c>
      <c r="Q45" s="5" t="s">
        <v>349</v>
      </c>
      <c r="R45" s="4" t="s">
        <v>362</v>
      </c>
      <c r="T45" s="4" t="s">
        <v>362</v>
      </c>
      <c r="V45" s="5" t="s">
        <v>381</v>
      </c>
      <c r="W45" s="2">
        <v>44105</v>
      </c>
      <c r="X45" s="2">
        <v>44196</v>
      </c>
      <c r="Y45" s="5" t="s">
        <v>89</v>
      </c>
      <c r="Z45" s="5" t="s">
        <v>90</v>
      </c>
      <c r="AA45" s="5" t="s">
        <v>383</v>
      </c>
      <c r="AB45" s="2">
        <v>44209</v>
      </c>
      <c r="AC45" s="2">
        <v>44209</v>
      </c>
      <c r="AD45" s="5" t="s">
        <v>382</v>
      </c>
    </row>
    <row r="46" spans="1:30">
      <c r="A46">
        <v>2020</v>
      </c>
      <c r="B46" s="2">
        <v>44105</v>
      </c>
      <c r="C46" s="2">
        <v>44196</v>
      </c>
      <c r="D46" s="3" t="s">
        <v>184</v>
      </c>
      <c r="E46" s="3" t="s">
        <v>185</v>
      </c>
      <c r="F46" s="3" t="s">
        <v>177</v>
      </c>
      <c r="H46" t="s">
        <v>76</v>
      </c>
      <c r="J46" t="s">
        <v>78</v>
      </c>
      <c r="K46" t="s">
        <v>82</v>
      </c>
      <c r="L46" s="5" t="s">
        <v>379</v>
      </c>
      <c r="M46" s="5" t="s">
        <v>378</v>
      </c>
      <c r="N46" s="9">
        <v>9000</v>
      </c>
      <c r="O46" s="9">
        <v>9000</v>
      </c>
      <c r="P46" s="5" t="s">
        <v>380</v>
      </c>
      <c r="Q46" s="5" t="s">
        <v>349</v>
      </c>
      <c r="R46" s="4" t="s">
        <v>362</v>
      </c>
      <c r="T46" s="4" t="s">
        <v>362</v>
      </c>
      <c r="V46" s="5" t="s">
        <v>381</v>
      </c>
      <c r="W46" s="2">
        <v>44105</v>
      </c>
      <c r="X46" s="2">
        <v>44196</v>
      </c>
      <c r="Y46" s="5" t="s">
        <v>89</v>
      </c>
      <c r="Z46" s="5" t="s">
        <v>90</v>
      </c>
      <c r="AA46" s="5" t="s">
        <v>383</v>
      </c>
      <c r="AB46" s="2">
        <v>44209</v>
      </c>
      <c r="AC46" s="2">
        <v>44209</v>
      </c>
      <c r="AD46" s="5" t="s">
        <v>382</v>
      </c>
    </row>
    <row r="47" spans="1:30">
      <c r="A47">
        <v>2020</v>
      </c>
      <c r="B47" s="2">
        <v>44105</v>
      </c>
      <c r="C47" s="2">
        <v>44196</v>
      </c>
      <c r="D47" s="3" t="s">
        <v>186</v>
      </c>
      <c r="E47" s="3" t="s">
        <v>187</v>
      </c>
      <c r="F47" s="3" t="s">
        <v>188</v>
      </c>
      <c r="H47" t="s">
        <v>76</v>
      </c>
      <c r="J47" t="s">
        <v>78</v>
      </c>
      <c r="K47" t="s">
        <v>82</v>
      </c>
      <c r="L47" s="5" t="s">
        <v>379</v>
      </c>
      <c r="M47" s="5" t="s">
        <v>378</v>
      </c>
      <c r="N47" s="9">
        <v>9000</v>
      </c>
      <c r="O47" s="9">
        <v>9000</v>
      </c>
      <c r="P47" s="5" t="s">
        <v>380</v>
      </c>
      <c r="Q47" s="5" t="s">
        <v>349</v>
      </c>
      <c r="R47" s="4" t="s">
        <v>362</v>
      </c>
      <c r="T47" s="4" t="s">
        <v>362</v>
      </c>
      <c r="V47" s="5" t="s">
        <v>381</v>
      </c>
      <c r="W47" s="2">
        <v>44105</v>
      </c>
      <c r="X47" s="2">
        <v>44196</v>
      </c>
      <c r="Y47" s="5" t="s">
        <v>89</v>
      </c>
      <c r="Z47" s="5" t="s">
        <v>90</v>
      </c>
      <c r="AA47" s="5" t="s">
        <v>383</v>
      </c>
      <c r="AB47" s="2">
        <v>44209</v>
      </c>
      <c r="AC47" s="2">
        <v>44209</v>
      </c>
      <c r="AD47" s="5" t="s">
        <v>382</v>
      </c>
    </row>
    <row r="48" spans="1:30">
      <c r="A48">
        <v>2020</v>
      </c>
      <c r="B48" s="2">
        <v>44105</v>
      </c>
      <c r="C48" s="2">
        <v>44196</v>
      </c>
      <c r="D48" s="3" t="s">
        <v>189</v>
      </c>
      <c r="E48" s="3" t="s">
        <v>190</v>
      </c>
      <c r="F48" s="3" t="s">
        <v>191</v>
      </c>
      <c r="H48" t="s">
        <v>76</v>
      </c>
      <c r="J48" t="s">
        <v>78</v>
      </c>
      <c r="K48" t="s">
        <v>82</v>
      </c>
      <c r="L48" s="5" t="s">
        <v>379</v>
      </c>
      <c r="M48" s="5" t="s">
        <v>378</v>
      </c>
      <c r="N48" s="9">
        <v>9000</v>
      </c>
      <c r="O48" s="9">
        <v>9000</v>
      </c>
      <c r="P48" s="5" t="s">
        <v>380</v>
      </c>
      <c r="Q48" s="5" t="s">
        <v>349</v>
      </c>
      <c r="R48" s="4" t="s">
        <v>362</v>
      </c>
      <c r="T48" s="4" t="s">
        <v>362</v>
      </c>
      <c r="V48" s="5" t="s">
        <v>381</v>
      </c>
      <c r="W48" s="2">
        <v>44105</v>
      </c>
      <c r="X48" s="2">
        <v>44196</v>
      </c>
      <c r="Y48" s="5" t="s">
        <v>89</v>
      </c>
      <c r="Z48" s="5" t="s">
        <v>90</v>
      </c>
      <c r="AA48" s="5" t="s">
        <v>383</v>
      </c>
      <c r="AB48" s="2">
        <v>44209</v>
      </c>
      <c r="AC48" s="2">
        <v>44209</v>
      </c>
      <c r="AD48" s="5" t="s">
        <v>382</v>
      </c>
    </row>
    <row r="49" spans="1:30">
      <c r="A49">
        <v>2020</v>
      </c>
      <c r="B49" s="2">
        <v>44105</v>
      </c>
      <c r="C49" s="2">
        <v>44196</v>
      </c>
      <c r="D49" s="3" t="s">
        <v>192</v>
      </c>
      <c r="E49" s="3" t="s">
        <v>193</v>
      </c>
      <c r="F49" s="3" t="s">
        <v>181</v>
      </c>
      <c r="H49" t="s">
        <v>76</v>
      </c>
      <c r="J49" t="s">
        <v>78</v>
      </c>
      <c r="K49" t="s">
        <v>82</v>
      </c>
      <c r="L49" s="5" t="s">
        <v>379</v>
      </c>
      <c r="M49" s="5" t="s">
        <v>378</v>
      </c>
      <c r="N49" s="9">
        <v>9000</v>
      </c>
      <c r="O49" s="9">
        <v>9000</v>
      </c>
      <c r="P49" s="5" t="s">
        <v>380</v>
      </c>
      <c r="Q49" s="5" t="s">
        <v>349</v>
      </c>
      <c r="R49" s="4" t="s">
        <v>362</v>
      </c>
      <c r="T49" s="4" t="s">
        <v>362</v>
      </c>
      <c r="V49" s="5" t="s">
        <v>381</v>
      </c>
      <c r="W49" s="2">
        <v>44105</v>
      </c>
      <c r="X49" s="2">
        <v>44196</v>
      </c>
      <c r="Y49" s="5" t="s">
        <v>89</v>
      </c>
      <c r="Z49" s="5" t="s">
        <v>90</v>
      </c>
      <c r="AA49" s="5" t="s">
        <v>383</v>
      </c>
      <c r="AB49" s="2">
        <v>44209</v>
      </c>
      <c r="AC49" s="2">
        <v>44209</v>
      </c>
      <c r="AD49" s="5" t="s">
        <v>382</v>
      </c>
    </row>
    <row r="50" spans="1:30">
      <c r="A50">
        <v>2020</v>
      </c>
      <c r="B50" s="2">
        <v>44105</v>
      </c>
      <c r="C50" s="2">
        <v>44196</v>
      </c>
      <c r="D50" s="3" t="s">
        <v>194</v>
      </c>
      <c r="E50" s="3" t="s">
        <v>195</v>
      </c>
      <c r="F50" s="3" t="s">
        <v>118</v>
      </c>
      <c r="H50" t="s">
        <v>76</v>
      </c>
      <c r="J50" t="s">
        <v>78</v>
      </c>
      <c r="K50" t="s">
        <v>82</v>
      </c>
      <c r="L50" s="5" t="s">
        <v>379</v>
      </c>
      <c r="M50" s="5" t="s">
        <v>378</v>
      </c>
      <c r="N50" s="9">
        <v>9000</v>
      </c>
      <c r="O50" s="9">
        <v>9000</v>
      </c>
      <c r="P50" s="5" t="s">
        <v>380</v>
      </c>
      <c r="Q50" s="5" t="s">
        <v>349</v>
      </c>
      <c r="R50" s="4" t="s">
        <v>362</v>
      </c>
      <c r="T50" s="4" t="s">
        <v>362</v>
      </c>
      <c r="V50" s="5" t="s">
        <v>381</v>
      </c>
      <c r="W50" s="2">
        <v>44105</v>
      </c>
      <c r="X50" s="2">
        <v>44196</v>
      </c>
      <c r="Y50" s="5" t="s">
        <v>89</v>
      </c>
      <c r="Z50" s="5" t="s">
        <v>90</v>
      </c>
      <c r="AA50" s="5" t="s">
        <v>383</v>
      </c>
      <c r="AB50" s="2">
        <v>44209</v>
      </c>
      <c r="AC50" s="2">
        <v>44209</v>
      </c>
      <c r="AD50" s="5" t="s">
        <v>382</v>
      </c>
    </row>
    <row r="51" spans="1:30">
      <c r="A51">
        <v>2020</v>
      </c>
      <c r="B51" s="2">
        <v>44105</v>
      </c>
      <c r="C51" s="2">
        <v>44196</v>
      </c>
      <c r="D51" s="3" t="s">
        <v>196</v>
      </c>
      <c r="E51" s="3" t="s">
        <v>197</v>
      </c>
      <c r="F51" s="3" t="s">
        <v>198</v>
      </c>
      <c r="H51" t="s">
        <v>76</v>
      </c>
      <c r="J51" t="s">
        <v>78</v>
      </c>
      <c r="K51" t="s">
        <v>82</v>
      </c>
      <c r="L51" s="5" t="s">
        <v>379</v>
      </c>
      <c r="M51" s="5" t="s">
        <v>378</v>
      </c>
      <c r="N51" s="9">
        <v>9000</v>
      </c>
      <c r="O51" s="9">
        <v>9000</v>
      </c>
      <c r="P51" s="5" t="s">
        <v>380</v>
      </c>
      <c r="Q51" s="5" t="s">
        <v>349</v>
      </c>
      <c r="R51" s="4" t="s">
        <v>363</v>
      </c>
      <c r="T51" s="4" t="s">
        <v>363</v>
      </c>
      <c r="V51" s="5" t="s">
        <v>381</v>
      </c>
      <c r="W51" s="2">
        <v>44105</v>
      </c>
      <c r="X51" s="2">
        <v>44196</v>
      </c>
      <c r="Y51" s="5" t="s">
        <v>89</v>
      </c>
      <c r="Z51" s="5" t="s">
        <v>90</v>
      </c>
      <c r="AA51" s="5" t="s">
        <v>383</v>
      </c>
      <c r="AB51" s="2">
        <v>44209</v>
      </c>
      <c r="AC51" s="2">
        <v>44209</v>
      </c>
      <c r="AD51" s="5" t="s">
        <v>382</v>
      </c>
    </row>
    <row r="52" spans="1:30">
      <c r="A52">
        <v>2020</v>
      </c>
      <c r="B52" s="2">
        <v>44105</v>
      </c>
      <c r="C52" s="2">
        <v>44196</v>
      </c>
      <c r="D52" s="3" t="s">
        <v>199</v>
      </c>
      <c r="E52" s="3" t="s">
        <v>200</v>
      </c>
      <c r="F52" s="3" t="s">
        <v>201</v>
      </c>
      <c r="H52" t="s">
        <v>76</v>
      </c>
      <c r="J52" t="s">
        <v>78</v>
      </c>
      <c r="K52" t="s">
        <v>82</v>
      </c>
      <c r="L52" s="5" t="s">
        <v>379</v>
      </c>
      <c r="M52" s="5" t="s">
        <v>378</v>
      </c>
      <c r="N52" s="9">
        <v>9000</v>
      </c>
      <c r="O52" s="9">
        <v>9000</v>
      </c>
      <c r="P52" s="5" t="s">
        <v>380</v>
      </c>
      <c r="Q52" s="5" t="s">
        <v>349</v>
      </c>
      <c r="R52" s="4" t="s">
        <v>363</v>
      </c>
      <c r="T52" s="4" t="s">
        <v>363</v>
      </c>
      <c r="V52" s="5" t="s">
        <v>381</v>
      </c>
      <c r="W52" s="2">
        <v>44105</v>
      </c>
      <c r="X52" s="2">
        <v>44196</v>
      </c>
      <c r="Y52" s="5" t="s">
        <v>89</v>
      </c>
      <c r="Z52" s="5" t="s">
        <v>90</v>
      </c>
      <c r="AA52" s="5" t="s">
        <v>383</v>
      </c>
      <c r="AB52" s="2">
        <v>44209</v>
      </c>
      <c r="AC52" s="2">
        <v>44209</v>
      </c>
      <c r="AD52" s="5" t="s">
        <v>382</v>
      </c>
    </row>
    <row r="53" spans="1:30">
      <c r="A53">
        <v>2020</v>
      </c>
      <c r="B53" s="2">
        <v>44105</v>
      </c>
      <c r="C53" s="2">
        <v>44196</v>
      </c>
      <c r="D53" s="3" t="s">
        <v>202</v>
      </c>
      <c r="E53" s="3" t="s">
        <v>154</v>
      </c>
      <c r="F53" s="3" t="s">
        <v>203</v>
      </c>
      <c r="H53" t="s">
        <v>76</v>
      </c>
      <c r="J53" t="s">
        <v>78</v>
      </c>
      <c r="K53" t="s">
        <v>82</v>
      </c>
      <c r="L53" s="5" t="s">
        <v>379</v>
      </c>
      <c r="M53" s="5" t="s">
        <v>378</v>
      </c>
      <c r="N53" s="9">
        <v>9000</v>
      </c>
      <c r="O53" s="9">
        <v>9000</v>
      </c>
      <c r="P53" s="5" t="s">
        <v>380</v>
      </c>
      <c r="Q53" s="5" t="s">
        <v>349</v>
      </c>
      <c r="R53" s="4" t="s">
        <v>363</v>
      </c>
      <c r="T53" s="4" t="s">
        <v>363</v>
      </c>
      <c r="V53" s="5" t="s">
        <v>381</v>
      </c>
      <c r="W53" s="2">
        <v>44105</v>
      </c>
      <c r="X53" s="2">
        <v>44196</v>
      </c>
      <c r="Y53" s="5" t="s">
        <v>89</v>
      </c>
      <c r="Z53" s="5" t="s">
        <v>90</v>
      </c>
      <c r="AA53" s="5" t="s">
        <v>383</v>
      </c>
      <c r="AB53" s="2">
        <v>44209</v>
      </c>
      <c r="AC53" s="2">
        <v>44209</v>
      </c>
      <c r="AD53" s="5" t="s">
        <v>382</v>
      </c>
    </row>
    <row r="54" spans="1:30">
      <c r="A54">
        <v>2020</v>
      </c>
      <c r="B54" s="2">
        <v>44105</v>
      </c>
      <c r="C54" s="2">
        <v>44196</v>
      </c>
      <c r="D54" s="3" t="s">
        <v>204</v>
      </c>
      <c r="E54" s="3" t="s">
        <v>120</v>
      </c>
      <c r="F54" s="3" t="s">
        <v>92</v>
      </c>
      <c r="H54" t="s">
        <v>76</v>
      </c>
      <c r="J54" t="s">
        <v>78</v>
      </c>
      <c r="K54" t="s">
        <v>82</v>
      </c>
      <c r="L54" s="5" t="s">
        <v>379</v>
      </c>
      <c r="M54" s="5" t="s">
        <v>378</v>
      </c>
      <c r="N54" s="9">
        <v>9000</v>
      </c>
      <c r="O54" s="9">
        <v>9000</v>
      </c>
      <c r="P54" s="5" t="s">
        <v>380</v>
      </c>
      <c r="Q54" s="5" t="s">
        <v>349</v>
      </c>
      <c r="R54" s="4" t="s">
        <v>363</v>
      </c>
      <c r="T54" s="4" t="s">
        <v>363</v>
      </c>
      <c r="V54" s="5" t="s">
        <v>381</v>
      </c>
      <c r="W54" s="2">
        <v>44105</v>
      </c>
      <c r="X54" s="2">
        <v>44196</v>
      </c>
      <c r="Y54" s="5" t="s">
        <v>89</v>
      </c>
      <c r="Z54" s="5" t="s">
        <v>90</v>
      </c>
      <c r="AA54" s="5" t="s">
        <v>383</v>
      </c>
      <c r="AB54" s="2">
        <v>44209</v>
      </c>
      <c r="AC54" s="2">
        <v>44209</v>
      </c>
      <c r="AD54" s="5" t="s">
        <v>382</v>
      </c>
    </row>
    <row r="55" spans="1:30">
      <c r="A55">
        <v>2020</v>
      </c>
      <c r="B55" s="2">
        <v>44105</v>
      </c>
      <c r="C55" s="2">
        <v>44196</v>
      </c>
      <c r="D55" s="3" t="s">
        <v>205</v>
      </c>
      <c r="E55" s="3" t="s">
        <v>206</v>
      </c>
      <c r="F55" s="3" t="s">
        <v>105</v>
      </c>
      <c r="H55" t="s">
        <v>76</v>
      </c>
      <c r="J55" t="s">
        <v>78</v>
      </c>
      <c r="K55" t="s">
        <v>82</v>
      </c>
      <c r="L55" s="5" t="s">
        <v>379</v>
      </c>
      <c r="M55" s="5" t="s">
        <v>378</v>
      </c>
      <c r="N55" s="9">
        <v>9000</v>
      </c>
      <c r="O55" s="9">
        <v>9000</v>
      </c>
      <c r="P55" s="5" t="s">
        <v>380</v>
      </c>
      <c r="Q55" s="5" t="s">
        <v>349</v>
      </c>
      <c r="R55" s="4" t="s">
        <v>363</v>
      </c>
      <c r="T55" s="4" t="s">
        <v>363</v>
      </c>
      <c r="V55" s="5" t="s">
        <v>381</v>
      </c>
      <c r="W55" s="2">
        <v>44105</v>
      </c>
      <c r="X55" s="2">
        <v>44196</v>
      </c>
      <c r="Y55" s="5" t="s">
        <v>89</v>
      </c>
      <c r="Z55" s="5" t="s">
        <v>90</v>
      </c>
      <c r="AA55" s="5" t="s">
        <v>383</v>
      </c>
      <c r="AB55" s="2">
        <v>44209</v>
      </c>
      <c r="AC55" s="2">
        <v>44209</v>
      </c>
      <c r="AD55" s="5" t="s">
        <v>382</v>
      </c>
    </row>
    <row r="56" spans="1:30">
      <c r="A56">
        <v>2020</v>
      </c>
      <c r="B56" s="2">
        <v>44105</v>
      </c>
      <c r="C56" s="2">
        <v>44196</v>
      </c>
      <c r="D56" s="3" t="s">
        <v>207</v>
      </c>
      <c r="E56" s="3" t="s">
        <v>208</v>
      </c>
      <c r="F56" s="3" t="s">
        <v>209</v>
      </c>
      <c r="H56" t="s">
        <v>76</v>
      </c>
      <c r="J56" t="s">
        <v>78</v>
      </c>
      <c r="K56" t="s">
        <v>82</v>
      </c>
      <c r="L56" s="5" t="s">
        <v>379</v>
      </c>
      <c r="M56" s="5" t="s">
        <v>378</v>
      </c>
      <c r="N56" s="9">
        <v>9000</v>
      </c>
      <c r="O56" s="9">
        <v>9000</v>
      </c>
      <c r="P56" s="5" t="s">
        <v>380</v>
      </c>
      <c r="Q56" s="5" t="s">
        <v>349</v>
      </c>
      <c r="R56" s="4" t="s">
        <v>363</v>
      </c>
      <c r="T56" s="4" t="s">
        <v>363</v>
      </c>
      <c r="V56" s="5" t="s">
        <v>381</v>
      </c>
      <c r="W56" s="2">
        <v>44105</v>
      </c>
      <c r="X56" s="2">
        <v>44196</v>
      </c>
      <c r="Y56" s="5" t="s">
        <v>89</v>
      </c>
      <c r="Z56" s="5" t="s">
        <v>90</v>
      </c>
      <c r="AA56" s="5" t="s">
        <v>383</v>
      </c>
      <c r="AB56" s="2">
        <v>44209</v>
      </c>
      <c r="AC56" s="2">
        <v>44209</v>
      </c>
      <c r="AD56" s="5" t="s">
        <v>382</v>
      </c>
    </row>
    <row r="57" spans="1:30">
      <c r="A57">
        <v>2020</v>
      </c>
      <c r="B57" s="2">
        <v>44105</v>
      </c>
      <c r="C57" s="2">
        <v>44196</v>
      </c>
      <c r="D57" s="3" t="s">
        <v>210</v>
      </c>
      <c r="E57" s="3" t="s">
        <v>211</v>
      </c>
      <c r="F57" s="3" t="s">
        <v>212</v>
      </c>
      <c r="H57" t="s">
        <v>76</v>
      </c>
      <c r="J57" t="s">
        <v>78</v>
      </c>
      <c r="K57" t="s">
        <v>82</v>
      </c>
      <c r="L57" s="5" t="s">
        <v>379</v>
      </c>
      <c r="M57" s="5" t="s">
        <v>378</v>
      </c>
      <c r="N57" s="9">
        <v>9000</v>
      </c>
      <c r="O57" s="9">
        <v>9000</v>
      </c>
      <c r="P57" s="5" t="s">
        <v>380</v>
      </c>
      <c r="Q57" s="5" t="s">
        <v>349</v>
      </c>
      <c r="R57" s="4" t="s">
        <v>364</v>
      </c>
      <c r="T57" s="4" t="s">
        <v>364</v>
      </c>
      <c r="V57" s="5" t="s">
        <v>381</v>
      </c>
      <c r="W57" s="2">
        <v>44105</v>
      </c>
      <c r="X57" s="2">
        <v>44196</v>
      </c>
      <c r="Y57" s="5" t="s">
        <v>89</v>
      </c>
      <c r="Z57" s="5" t="s">
        <v>90</v>
      </c>
      <c r="AA57" s="5" t="s">
        <v>383</v>
      </c>
      <c r="AB57" s="2">
        <v>44209</v>
      </c>
      <c r="AC57" s="2">
        <v>44209</v>
      </c>
      <c r="AD57" s="5" t="s">
        <v>382</v>
      </c>
    </row>
    <row r="58" spans="1:30">
      <c r="A58">
        <v>2020</v>
      </c>
      <c r="B58" s="2">
        <v>44105</v>
      </c>
      <c r="C58" s="2">
        <v>44196</v>
      </c>
      <c r="D58" s="3" t="s">
        <v>213</v>
      </c>
      <c r="E58" s="3" t="s">
        <v>206</v>
      </c>
      <c r="F58" s="3" t="s">
        <v>214</v>
      </c>
      <c r="H58" t="s">
        <v>76</v>
      </c>
      <c r="J58" t="s">
        <v>78</v>
      </c>
      <c r="K58" t="s">
        <v>82</v>
      </c>
      <c r="L58" s="5" t="s">
        <v>379</v>
      </c>
      <c r="M58" s="5" t="s">
        <v>378</v>
      </c>
      <c r="N58" s="9">
        <v>9000</v>
      </c>
      <c r="O58" s="9">
        <v>9000</v>
      </c>
      <c r="P58" s="5" t="s">
        <v>380</v>
      </c>
      <c r="Q58" s="5" t="s">
        <v>349</v>
      </c>
      <c r="R58" s="4" t="s">
        <v>364</v>
      </c>
      <c r="T58" s="4" t="s">
        <v>364</v>
      </c>
      <c r="V58" s="5" t="s">
        <v>381</v>
      </c>
      <c r="W58" s="2">
        <v>44105</v>
      </c>
      <c r="X58" s="2">
        <v>44196</v>
      </c>
      <c r="Y58" s="5" t="s">
        <v>89</v>
      </c>
      <c r="Z58" s="5" t="s">
        <v>90</v>
      </c>
      <c r="AA58" s="5" t="s">
        <v>383</v>
      </c>
      <c r="AB58" s="2">
        <v>44209</v>
      </c>
      <c r="AC58" s="2">
        <v>44209</v>
      </c>
      <c r="AD58" s="5" t="s">
        <v>382</v>
      </c>
    </row>
    <row r="59" spans="1:30">
      <c r="A59">
        <v>2020</v>
      </c>
      <c r="B59" s="2">
        <v>44105</v>
      </c>
      <c r="C59" s="2">
        <v>44196</v>
      </c>
      <c r="D59" s="3" t="s">
        <v>215</v>
      </c>
      <c r="E59" s="3" t="s">
        <v>216</v>
      </c>
      <c r="F59" s="3" t="s">
        <v>217</v>
      </c>
      <c r="H59" t="s">
        <v>76</v>
      </c>
      <c r="J59" t="s">
        <v>78</v>
      </c>
      <c r="K59" t="s">
        <v>82</v>
      </c>
      <c r="L59" s="5" t="s">
        <v>379</v>
      </c>
      <c r="M59" s="5" t="s">
        <v>378</v>
      </c>
      <c r="N59" s="9">
        <v>9000</v>
      </c>
      <c r="O59" s="9">
        <v>9000</v>
      </c>
      <c r="P59" s="5" t="s">
        <v>380</v>
      </c>
      <c r="Q59" s="5" t="s">
        <v>349</v>
      </c>
      <c r="R59" s="4" t="s">
        <v>365</v>
      </c>
      <c r="T59" s="4" t="s">
        <v>365</v>
      </c>
      <c r="V59" s="5" t="s">
        <v>381</v>
      </c>
      <c r="W59" s="2">
        <v>44105</v>
      </c>
      <c r="X59" s="2">
        <v>44196</v>
      </c>
      <c r="Y59" s="5" t="s">
        <v>89</v>
      </c>
      <c r="Z59" s="5" t="s">
        <v>90</v>
      </c>
      <c r="AA59" s="5" t="s">
        <v>383</v>
      </c>
      <c r="AB59" s="2">
        <v>44209</v>
      </c>
      <c r="AC59" s="2">
        <v>44209</v>
      </c>
      <c r="AD59" s="5" t="s">
        <v>382</v>
      </c>
    </row>
    <row r="60" spans="1:30">
      <c r="A60">
        <v>2020</v>
      </c>
      <c r="B60" s="2">
        <v>44105</v>
      </c>
      <c r="C60" s="2">
        <v>44196</v>
      </c>
      <c r="D60" s="3" t="s">
        <v>218</v>
      </c>
      <c r="E60" s="3" t="s">
        <v>104</v>
      </c>
      <c r="F60" s="3" t="s">
        <v>219</v>
      </c>
      <c r="H60" t="s">
        <v>76</v>
      </c>
      <c r="J60" t="s">
        <v>78</v>
      </c>
      <c r="K60" t="s">
        <v>82</v>
      </c>
      <c r="L60" s="5" t="s">
        <v>379</v>
      </c>
      <c r="M60" s="5" t="s">
        <v>378</v>
      </c>
      <c r="N60" s="9">
        <v>9000</v>
      </c>
      <c r="O60" s="9">
        <v>9000</v>
      </c>
      <c r="P60" s="5" t="s">
        <v>380</v>
      </c>
      <c r="Q60" s="5" t="s">
        <v>349</v>
      </c>
      <c r="R60" s="4" t="s">
        <v>365</v>
      </c>
      <c r="T60" s="4" t="s">
        <v>365</v>
      </c>
      <c r="V60" s="5" t="s">
        <v>381</v>
      </c>
      <c r="W60" s="2">
        <v>44105</v>
      </c>
      <c r="X60" s="2">
        <v>44196</v>
      </c>
      <c r="Y60" s="5" t="s">
        <v>89</v>
      </c>
      <c r="Z60" s="5" t="s">
        <v>90</v>
      </c>
      <c r="AA60" s="5" t="s">
        <v>383</v>
      </c>
      <c r="AB60" s="2">
        <v>44209</v>
      </c>
      <c r="AC60" s="2">
        <v>44209</v>
      </c>
      <c r="AD60" s="5" t="s">
        <v>382</v>
      </c>
    </row>
    <row r="61" spans="1:30">
      <c r="A61">
        <v>2020</v>
      </c>
      <c r="B61" s="2">
        <v>44105</v>
      </c>
      <c r="C61" s="2">
        <v>44196</v>
      </c>
      <c r="D61" s="3" t="s">
        <v>220</v>
      </c>
      <c r="E61" s="3" t="s">
        <v>221</v>
      </c>
      <c r="F61" s="3" t="s">
        <v>137</v>
      </c>
      <c r="H61" t="s">
        <v>76</v>
      </c>
      <c r="J61" t="s">
        <v>78</v>
      </c>
      <c r="K61" t="s">
        <v>82</v>
      </c>
      <c r="L61" s="5" t="s">
        <v>379</v>
      </c>
      <c r="M61" s="5" t="s">
        <v>378</v>
      </c>
      <c r="N61" s="9">
        <v>25922.42</v>
      </c>
      <c r="O61" s="9">
        <v>25922.42</v>
      </c>
      <c r="P61" s="5" t="s">
        <v>380</v>
      </c>
      <c r="Q61" s="5" t="s">
        <v>349</v>
      </c>
      <c r="R61" s="4" t="s">
        <v>365</v>
      </c>
      <c r="T61" s="4" t="s">
        <v>365</v>
      </c>
      <c r="V61" s="5" t="s">
        <v>381</v>
      </c>
      <c r="W61" s="2">
        <v>44105</v>
      </c>
      <c r="X61" s="2">
        <v>44196</v>
      </c>
      <c r="Y61" s="5" t="s">
        <v>89</v>
      </c>
      <c r="Z61" s="5" t="s">
        <v>90</v>
      </c>
      <c r="AA61" s="5" t="s">
        <v>383</v>
      </c>
      <c r="AB61" s="2">
        <v>44209</v>
      </c>
      <c r="AC61" s="2">
        <v>44209</v>
      </c>
      <c r="AD61" s="5" t="s">
        <v>382</v>
      </c>
    </row>
    <row r="62" spans="1:30">
      <c r="A62">
        <v>2020</v>
      </c>
      <c r="B62" s="2">
        <v>44105</v>
      </c>
      <c r="C62" s="2">
        <v>44196</v>
      </c>
      <c r="D62" s="3" t="s">
        <v>222</v>
      </c>
      <c r="E62" s="3" t="s">
        <v>223</v>
      </c>
      <c r="F62" s="3" t="s">
        <v>224</v>
      </c>
      <c r="H62" t="s">
        <v>76</v>
      </c>
      <c r="J62" t="s">
        <v>78</v>
      </c>
      <c r="K62" t="s">
        <v>82</v>
      </c>
      <c r="L62" s="5" t="s">
        <v>379</v>
      </c>
      <c r="M62" s="5" t="s">
        <v>378</v>
      </c>
      <c r="N62" s="9">
        <v>80000</v>
      </c>
      <c r="O62" s="9">
        <v>80000</v>
      </c>
      <c r="P62" s="5" t="s">
        <v>380</v>
      </c>
      <c r="Q62" s="5" t="s">
        <v>349</v>
      </c>
      <c r="R62" s="4" t="s">
        <v>366</v>
      </c>
      <c r="T62" s="4" t="s">
        <v>366</v>
      </c>
      <c r="V62" s="5" t="s">
        <v>381</v>
      </c>
      <c r="W62" s="2">
        <v>44105</v>
      </c>
      <c r="X62" s="2">
        <v>44196</v>
      </c>
      <c r="Y62" s="5" t="s">
        <v>89</v>
      </c>
      <c r="Z62" s="5" t="s">
        <v>90</v>
      </c>
      <c r="AA62" s="5" t="s">
        <v>383</v>
      </c>
      <c r="AB62" s="2">
        <v>44209</v>
      </c>
      <c r="AC62" s="2">
        <v>44209</v>
      </c>
      <c r="AD62" s="5" t="s">
        <v>382</v>
      </c>
    </row>
    <row r="63" spans="1:30">
      <c r="A63">
        <v>2020</v>
      </c>
      <c r="B63" s="2">
        <v>44105</v>
      </c>
      <c r="C63" s="2">
        <v>44196</v>
      </c>
      <c r="D63" s="3" t="s">
        <v>225</v>
      </c>
      <c r="E63" s="3" t="s">
        <v>226</v>
      </c>
      <c r="F63" s="3" t="s">
        <v>157</v>
      </c>
      <c r="H63" t="s">
        <v>76</v>
      </c>
      <c r="J63" t="s">
        <v>78</v>
      </c>
      <c r="K63" t="s">
        <v>82</v>
      </c>
      <c r="L63" s="5" t="s">
        <v>379</v>
      </c>
      <c r="M63" s="5" t="s">
        <v>378</v>
      </c>
      <c r="N63" s="9">
        <v>70000</v>
      </c>
      <c r="O63" s="9">
        <v>70000</v>
      </c>
      <c r="P63" s="5" t="s">
        <v>380</v>
      </c>
      <c r="Q63" s="5" t="s">
        <v>349</v>
      </c>
      <c r="R63" s="4" t="s">
        <v>366</v>
      </c>
      <c r="T63" s="4" t="s">
        <v>366</v>
      </c>
      <c r="V63" s="5" t="s">
        <v>381</v>
      </c>
      <c r="W63" s="2">
        <v>44105</v>
      </c>
      <c r="X63" s="2">
        <v>44196</v>
      </c>
      <c r="Y63" s="5" t="s">
        <v>89</v>
      </c>
      <c r="Z63" s="5" t="s">
        <v>90</v>
      </c>
      <c r="AA63" s="5" t="s">
        <v>383</v>
      </c>
      <c r="AB63" s="2">
        <v>44209</v>
      </c>
      <c r="AC63" s="2">
        <v>44209</v>
      </c>
      <c r="AD63" s="5" t="s">
        <v>382</v>
      </c>
    </row>
    <row r="64" spans="1:30">
      <c r="A64">
        <v>2020</v>
      </c>
      <c r="B64" s="2">
        <v>44105</v>
      </c>
      <c r="C64" s="2">
        <v>44196</v>
      </c>
      <c r="D64" s="3" t="s">
        <v>227</v>
      </c>
      <c r="E64" s="3" t="s">
        <v>92</v>
      </c>
      <c r="F64" s="3" t="s">
        <v>104</v>
      </c>
      <c r="H64" t="s">
        <v>76</v>
      </c>
      <c r="J64" t="s">
        <v>78</v>
      </c>
      <c r="K64" t="s">
        <v>82</v>
      </c>
      <c r="L64" s="5" t="s">
        <v>379</v>
      </c>
      <c r="M64" s="5" t="s">
        <v>378</v>
      </c>
      <c r="N64" s="9">
        <v>100000</v>
      </c>
      <c r="O64" s="9">
        <v>100000</v>
      </c>
      <c r="P64" s="5" t="s">
        <v>380</v>
      </c>
      <c r="Q64" s="5" t="s">
        <v>349</v>
      </c>
      <c r="R64" s="4" t="s">
        <v>366</v>
      </c>
      <c r="T64" s="4" t="s">
        <v>366</v>
      </c>
      <c r="V64" s="5" t="s">
        <v>381</v>
      </c>
      <c r="W64" s="2">
        <v>44105</v>
      </c>
      <c r="X64" s="2">
        <v>44196</v>
      </c>
      <c r="Y64" s="5" t="s">
        <v>89</v>
      </c>
      <c r="Z64" s="5" t="s">
        <v>90</v>
      </c>
      <c r="AA64" s="5" t="s">
        <v>383</v>
      </c>
      <c r="AB64" s="2">
        <v>44209</v>
      </c>
      <c r="AC64" s="2">
        <v>44209</v>
      </c>
      <c r="AD64" s="5" t="s">
        <v>382</v>
      </c>
    </row>
    <row r="65" spans="1:30">
      <c r="A65">
        <v>2020</v>
      </c>
      <c r="B65" s="2">
        <v>44105</v>
      </c>
      <c r="C65" s="2">
        <v>44196</v>
      </c>
      <c r="D65" s="3" t="s">
        <v>228</v>
      </c>
      <c r="E65" s="3" t="s">
        <v>229</v>
      </c>
      <c r="F65" s="3" t="s">
        <v>223</v>
      </c>
      <c r="H65" t="s">
        <v>76</v>
      </c>
      <c r="J65" t="s">
        <v>78</v>
      </c>
      <c r="K65" t="s">
        <v>82</v>
      </c>
      <c r="L65" s="5" t="s">
        <v>379</v>
      </c>
      <c r="M65" s="5" t="s">
        <v>378</v>
      </c>
      <c r="N65" s="9">
        <v>12468.75</v>
      </c>
      <c r="O65" s="9">
        <v>12468.75</v>
      </c>
      <c r="P65" s="5" t="s">
        <v>380</v>
      </c>
      <c r="Q65" s="5" t="s">
        <v>349</v>
      </c>
      <c r="R65" s="4" t="s">
        <v>367</v>
      </c>
      <c r="T65" s="4" t="s">
        <v>367</v>
      </c>
      <c r="V65" s="5" t="s">
        <v>381</v>
      </c>
      <c r="W65" s="2">
        <v>44105</v>
      </c>
      <c r="X65" s="2">
        <v>44196</v>
      </c>
      <c r="Y65" s="5" t="s">
        <v>89</v>
      </c>
      <c r="Z65" s="5" t="s">
        <v>90</v>
      </c>
      <c r="AA65" s="5" t="s">
        <v>383</v>
      </c>
      <c r="AB65" s="2">
        <v>44209</v>
      </c>
      <c r="AC65" s="2">
        <v>44209</v>
      </c>
      <c r="AD65" s="5" t="s">
        <v>382</v>
      </c>
    </row>
    <row r="66" spans="1:30">
      <c r="A66">
        <v>2020</v>
      </c>
      <c r="B66" s="2">
        <v>44105</v>
      </c>
      <c r="C66" s="2">
        <v>44196</v>
      </c>
      <c r="D66" s="3" t="s">
        <v>230</v>
      </c>
      <c r="E66" s="3" t="s">
        <v>231</v>
      </c>
      <c r="F66" s="3" t="s">
        <v>232</v>
      </c>
      <c r="H66" t="s">
        <v>76</v>
      </c>
      <c r="J66" t="s">
        <v>78</v>
      </c>
      <c r="K66" t="s">
        <v>82</v>
      </c>
      <c r="L66" s="5" t="s">
        <v>379</v>
      </c>
      <c r="M66" s="5" t="s">
        <v>378</v>
      </c>
      <c r="N66" s="9">
        <v>12468.75</v>
      </c>
      <c r="O66" s="9">
        <v>12468.75</v>
      </c>
      <c r="P66" s="5" t="s">
        <v>380</v>
      </c>
      <c r="Q66" s="5" t="s">
        <v>349</v>
      </c>
      <c r="R66" s="4" t="s">
        <v>367</v>
      </c>
      <c r="T66" s="4" t="s">
        <v>367</v>
      </c>
      <c r="V66" s="5" t="s">
        <v>381</v>
      </c>
      <c r="W66" s="2">
        <v>44105</v>
      </c>
      <c r="X66" s="2">
        <v>44196</v>
      </c>
      <c r="Y66" s="5" t="s">
        <v>89</v>
      </c>
      <c r="Z66" s="5" t="s">
        <v>90</v>
      </c>
      <c r="AA66" s="5" t="s">
        <v>383</v>
      </c>
      <c r="AB66" s="2">
        <v>44209</v>
      </c>
      <c r="AC66" s="2">
        <v>44209</v>
      </c>
      <c r="AD66" s="5" t="s">
        <v>382</v>
      </c>
    </row>
    <row r="67" spans="1:30">
      <c r="A67">
        <v>2020</v>
      </c>
      <c r="B67" s="2">
        <v>44105</v>
      </c>
      <c r="C67" s="2">
        <v>44196</v>
      </c>
      <c r="D67" s="3" t="s">
        <v>233</v>
      </c>
      <c r="E67" s="3" t="s">
        <v>109</v>
      </c>
      <c r="F67" s="3" t="s">
        <v>226</v>
      </c>
      <c r="H67" t="s">
        <v>76</v>
      </c>
      <c r="J67" t="s">
        <v>78</v>
      </c>
      <c r="K67" t="s">
        <v>82</v>
      </c>
      <c r="L67" s="5" t="s">
        <v>379</v>
      </c>
      <c r="M67" s="5" t="s">
        <v>378</v>
      </c>
      <c r="N67" s="9">
        <v>12468.75</v>
      </c>
      <c r="O67" s="9">
        <v>12468.75</v>
      </c>
      <c r="P67" s="5" t="s">
        <v>380</v>
      </c>
      <c r="Q67" s="5" t="s">
        <v>349</v>
      </c>
      <c r="R67" s="4" t="s">
        <v>367</v>
      </c>
      <c r="T67" s="4" t="s">
        <v>367</v>
      </c>
      <c r="V67" s="5" t="s">
        <v>381</v>
      </c>
      <c r="W67" s="2">
        <v>44105</v>
      </c>
      <c r="X67" s="2">
        <v>44196</v>
      </c>
      <c r="Y67" s="5" t="s">
        <v>89</v>
      </c>
      <c r="Z67" s="5" t="s">
        <v>90</v>
      </c>
      <c r="AA67" s="5" t="s">
        <v>383</v>
      </c>
      <c r="AB67" s="2">
        <v>44209</v>
      </c>
      <c r="AC67" s="2">
        <v>44209</v>
      </c>
      <c r="AD67" s="5" t="s">
        <v>382</v>
      </c>
    </row>
    <row r="68" spans="1:30">
      <c r="A68">
        <v>2020</v>
      </c>
      <c r="B68" s="2">
        <v>44105</v>
      </c>
      <c r="C68" s="2">
        <v>44196</v>
      </c>
      <c r="D68" s="3" t="s">
        <v>234</v>
      </c>
      <c r="E68" s="3" t="s">
        <v>217</v>
      </c>
      <c r="F68" s="3" t="s">
        <v>92</v>
      </c>
      <c r="H68" t="s">
        <v>76</v>
      </c>
      <c r="J68" t="s">
        <v>78</v>
      </c>
      <c r="K68" t="s">
        <v>82</v>
      </c>
      <c r="L68" s="5" t="s">
        <v>379</v>
      </c>
      <c r="M68" s="5" t="s">
        <v>378</v>
      </c>
      <c r="N68" s="9">
        <v>12468.75</v>
      </c>
      <c r="O68" s="9">
        <v>12468.75</v>
      </c>
      <c r="P68" s="5" t="s">
        <v>380</v>
      </c>
      <c r="Q68" s="5" t="s">
        <v>349</v>
      </c>
      <c r="R68" s="4" t="s">
        <v>367</v>
      </c>
      <c r="T68" s="4" t="s">
        <v>367</v>
      </c>
      <c r="V68" s="5" t="s">
        <v>381</v>
      </c>
      <c r="W68" s="2">
        <v>44105</v>
      </c>
      <c r="X68" s="2">
        <v>44196</v>
      </c>
      <c r="Y68" s="5" t="s">
        <v>89</v>
      </c>
      <c r="Z68" s="5" t="s">
        <v>90</v>
      </c>
      <c r="AA68" s="5" t="s">
        <v>383</v>
      </c>
      <c r="AB68" s="2">
        <v>44209</v>
      </c>
      <c r="AC68" s="2">
        <v>44209</v>
      </c>
      <c r="AD68" s="5" t="s">
        <v>382</v>
      </c>
    </row>
    <row r="69" spans="1:30">
      <c r="A69">
        <v>2020</v>
      </c>
      <c r="B69" s="2">
        <v>44105</v>
      </c>
      <c r="C69" s="2">
        <v>44196</v>
      </c>
      <c r="D69" s="3" t="s">
        <v>235</v>
      </c>
      <c r="E69" s="3" t="s">
        <v>185</v>
      </c>
      <c r="F69" s="3" t="s">
        <v>92</v>
      </c>
      <c r="H69" t="s">
        <v>76</v>
      </c>
      <c r="J69" t="s">
        <v>78</v>
      </c>
      <c r="K69" t="s">
        <v>82</v>
      </c>
      <c r="L69" s="5" t="s">
        <v>379</v>
      </c>
      <c r="M69" s="5" t="s">
        <v>378</v>
      </c>
      <c r="N69" s="9">
        <v>12468.75</v>
      </c>
      <c r="O69" s="9">
        <v>12468.75</v>
      </c>
      <c r="P69" s="5" t="s">
        <v>380</v>
      </c>
      <c r="Q69" s="5" t="s">
        <v>349</v>
      </c>
      <c r="R69" s="4" t="s">
        <v>367</v>
      </c>
      <c r="T69" s="4" t="s">
        <v>367</v>
      </c>
      <c r="V69" s="5" t="s">
        <v>381</v>
      </c>
      <c r="W69" s="2">
        <v>44105</v>
      </c>
      <c r="X69" s="2">
        <v>44196</v>
      </c>
      <c r="Y69" s="5" t="s">
        <v>89</v>
      </c>
      <c r="Z69" s="5" t="s">
        <v>90</v>
      </c>
      <c r="AA69" s="5" t="s">
        <v>383</v>
      </c>
      <c r="AB69" s="2">
        <v>44209</v>
      </c>
      <c r="AC69" s="2">
        <v>44209</v>
      </c>
      <c r="AD69" s="5" t="s">
        <v>382</v>
      </c>
    </row>
    <row r="70" spans="1:30">
      <c r="A70">
        <v>2020</v>
      </c>
      <c r="B70" s="2">
        <v>44105</v>
      </c>
      <c r="C70" s="2">
        <v>44196</v>
      </c>
      <c r="D70" s="3" t="s">
        <v>236</v>
      </c>
      <c r="E70" s="3" t="s">
        <v>237</v>
      </c>
      <c r="F70" s="3" t="s">
        <v>238</v>
      </c>
      <c r="H70" t="s">
        <v>76</v>
      </c>
      <c r="J70" t="s">
        <v>78</v>
      </c>
      <c r="K70" t="s">
        <v>82</v>
      </c>
      <c r="L70" s="5" t="s">
        <v>379</v>
      </c>
      <c r="M70" s="5" t="s">
        <v>378</v>
      </c>
      <c r="N70" s="9">
        <v>12468.75</v>
      </c>
      <c r="O70" s="9">
        <v>12468.75</v>
      </c>
      <c r="P70" s="5" t="s">
        <v>380</v>
      </c>
      <c r="Q70" s="5" t="s">
        <v>349</v>
      </c>
      <c r="R70" s="4" t="s">
        <v>367</v>
      </c>
      <c r="T70" s="4" t="s">
        <v>367</v>
      </c>
      <c r="V70" s="5" t="s">
        <v>381</v>
      </c>
      <c r="W70" s="2">
        <v>44105</v>
      </c>
      <c r="X70" s="2">
        <v>44196</v>
      </c>
      <c r="Y70" s="5" t="s">
        <v>89</v>
      </c>
      <c r="Z70" s="5" t="s">
        <v>90</v>
      </c>
      <c r="AA70" s="5" t="s">
        <v>383</v>
      </c>
      <c r="AB70" s="2">
        <v>44209</v>
      </c>
      <c r="AC70" s="2">
        <v>44209</v>
      </c>
      <c r="AD70" s="5" t="s">
        <v>382</v>
      </c>
    </row>
    <row r="71" spans="1:30">
      <c r="A71">
        <v>2020</v>
      </c>
      <c r="B71" s="2">
        <v>44105</v>
      </c>
      <c r="C71" s="2">
        <v>44196</v>
      </c>
      <c r="D71" s="3" t="s">
        <v>239</v>
      </c>
      <c r="E71" s="3" t="s">
        <v>240</v>
      </c>
      <c r="F71" s="3" t="s">
        <v>142</v>
      </c>
      <c r="H71" t="s">
        <v>76</v>
      </c>
      <c r="J71" t="s">
        <v>78</v>
      </c>
      <c r="K71" t="s">
        <v>82</v>
      </c>
      <c r="L71" s="5" t="s">
        <v>379</v>
      </c>
      <c r="M71" s="5" t="s">
        <v>378</v>
      </c>
      <c r="N71" s="9">
        <v>12468.75</v>
      </c>
      <c r="O71" s="9">
        <v>12468.75</v>
      </c>
      <c r="P71" s="5" t="s">
        <v>380</v>
      </c>
      <c r="Q71" s="5" t="s">
        <v>349</v>
      </c>
      <c r="R71" s="4" t="s">
        <v>367</v>
      </c>
      <c r="T71" s="4" t="s">
        <v>367</v>
      </c>
      <c r="V71" s="5" t="s">
        <v>381</v>
      </c>
      <c r="W71" s="2">
        <v>44105</v>
      </c>
      <c r="X71" s="2">
        <v>44196</v>
      </c>
      <c r="Y71" s="5" t="s">
        <v>89</v>
      </c>
      <c r="Z71" s="5" t="s">
        <v>90</v>
      </c>
      <c r="AA71" s="5" t="s">
        <v>383</v>
      </c>
      <c r="AB71" s="2">
        <v>44209</v>
      </c>
      <c r="AC71" s="2">
        <v>44209</v>
      </c>
      <c r="AD71" s="5" t="s">
        <v>382</v>
      </c>
    </row>
    <row r="72" spans="1:30">
      <c r="A72">
        <v>2020</v>
      </c>
      <c r="B72" s="2">
        <v>44105</v>
      </c>
      <c r="C72" s="2">
        <v>44196</v>
      </c>
      <c r="D72" s="3" t="s">
        <v>241</v>
      </c>
      <c r="E72" s="3" t="s">
        <v>242</v>
      </c>
      <c r="F72" s="3" t="s">
        <v>243</v>
      </c>
      <c r="H72" t="s">
        <v>76</v>
      </c>
      <c r="J72" t="s">
        <v>78</v>
      </c>
      <c r="K72" t="s">
        <v>82</v>
      </c>
      <c r="L72" s="5" t="s">
        <v>379</v>
      </c>
      <c r="M72" s="5" t="s">
        <v>378</v>
      </c>
      <c r="N72" s="9">
        <v>12468.75</v>
      </c>
      <c r="O72" s="9">
        <v>12468.75</v>
      </c>
      <c r="P72" s="5" t="s">
        <v>380</v>
      </c>
      <c r="Q72" s="5" t="s">
        <v>349</v>
      </c>
      <c r="R72" s="4" t="s">
        <v>367</v>
      </c>
      <c r="T72" s="4" t="s">
        <v>367</v>
      </c>
      <c r="V72" s="5" t="s">
        <v>381</v>
      </c>
      <c r="W72" s="2">
        <v>44105</v>
      </c>
      <c r="X72" s="2">
        <v>44196</v>
      </c>
      <c r="Y72" s="5" t="s">
        <v>89</v>
      </c>
      <c r="Z72" s="5" t="s">
        <v>90</v>
      </c>
      <c r="AA72" s="5" t="s">
        <v>383</v>
      </c>
      <c r="AB72" s="2">
        <v>44209</v>
      </c>
      <c r="AC72" s="2">
        <v>44209</v>
      </c>
      <c r="AD72" s="5" t="s">
        <v>382</v>
      </c>
    </row>
    <row r="73" spans="1:30">
      <c r="A73">
        <v>2020</v>
      </c>
      <c r="B73" s="2">
        <v>44105</v>
      </c>
      <c r="C73" s="2">
        <v>44196</v>
      </c>
      <c r="D73" s="3" t="s">
        <v>244</v>
      </c>
      <c r="E73" s="3" t="s">
        <v>245</v>
      </c>
      <c r="F73" s="3" t="s">
        <v>246</v>
      </c>
      <c r="H73" t="s">
        <v>76</v>
      </c>
      <c r="J73" t="s">
        <v>78</v>
      </c>
      <c r="K73" t="s">
        <v>82</v>
      </c>
      <c r="L73" s="5" t="s">
        <v>379</v>
      </c>
      <c r="M73" s="5" t="s">
        <v>378</v>
      </c>
      <c r="N73" s="9">
        <v>12468.75</v>
      </c>
      <c r="O73" s="9">
        <v>12468.75</v>
      </c>
      <c r="P73" s="5" t="s">
        <v>380</v>
      </c>
      <c r="Q73" s="5" t="s">
        <v>349</v>
      </c>
      <c r="R73" s="4" t="s">
        <v>367</v>
      </c>
      <c r="T73" s="4" t="s">
        <v>367</v>
      </c>
      <c r="V73" s="5" t="s">
        <v>381</v>
      </c>
      <c r="W73" s="2">
        <v>44105</v>
      </c>
      <c r="X73" s="2">
        <v>44196</v>
      </c>
      <c r="Y73" s="5" t="s">
        <v>89</v>
      </c>
      <c r="Z73" s="5" t="s">
        <v>90</v>
      </c>
      <c r="AA73" s="5" t="s">
        <v>383</v>
      </c>
      <c r="AB73" s="2">
        <v>44209</v>
      </c>
      <c r="AC73" s="2">
        <v>44209</v>
      </c>
      <c r="AD73" s="5" t="s">
        <v>382</v>
      </c>
    </row>
    <row r="74" spans="1:30">
      <c r="A74">
        <v>2020</v>
      </c>
      <c r="B74" s="2">
        <v>44105</v>
      </c>
      <c r="C74" s="2">
        <v>44196</v>
      </c>
      <c r="D74" s="3" t="s">
        <v>247</v>
      </c>
      <c r="E74" s="3" t="s">
        <v>248</v>
      </c>
      <c r="F74" s="3" t="s">
        <v>249</v>
      </c>
      <c r="H74" t="s">
        <v>76</v>
      </c>
      <c r="J74" t="s">
        <v>78</v>
      </c>
      <c r="K74" t="s">
        <v>82</v>
      </c>
      <c r="L74" s="5" t="s">
        <v>379</v>
      </c>
      <c r="M74" s="5" t="s">
        <v>378</v>
      </c>
      <c r="N74" s="9">
        <v>12468.75</v>
      </c>
      <c r="O74" s="9">
        <v>12468.75</v>
      </c>
      <c r="P74" s="5" t="s">
        <v>380</v>
      </c>
      <c r="Q74" s="5" t="s">
        <v>349</v>
      </c>
      <c r="R74" s="4" t="s">
        <v>368</v>
      </c>
      <c r="T74" s="4" t="s">
        <v>368</v>
      </c>
      <c r="V74" s="5" t="s">
        <v>381</v>
      </c>
      <c r="W74" s="2">
        <v>44105</v>
      </c>
      <c r="X74" s="2">
        <v>44196</v>
      </c>
      <c r="Y74" s="5" t="s">
        <v>89</v>
      </c>
      <c r="Z74" s="5" t="s">
        <v>90</v>
      </c>
      <c r="AA74" s="5" t="s">
        <v>383</v>
      </c>
      <c r="AB74" s="2">
        <v>44209</v>
      </c>
      <c r="AC74" s="2">
        <v>44209</v>
      </c>
      <c r="AD74" s="5" t="s">
        <v>382</v>
      </c>
    </row>
    <row r="75" spans="1:30">
      <c r="A75">
        <v>2020</v>
      </c>
      <c r="B75" s="2">
        <v>44105</v>
      </c>
      <c r="C75" s="2">
        <v>44196</v>
      </c>
      <c r="D75" s="3" t="s">
        <v>250</v>
      </c>
      <c r="E75" s="3" t="s">
        <v>251</v>
      </c>
      <c r="F75" s="3" t="s">
        <v>252</v>
      </c>
      <c r="H75" t="s">
        <v>76</v>
      </c>
      <c r="J75" t="s">
        <v>78</v>
      </c>
      <c r="K75" t="s">
        <v>82</v>
      </c>
      <c r="L75" s="5" t="s">
        <v>379</v>
      </c>
      <c r="M75" s="5" t="s">
        <v>378</v>
      </c>
      <c r="N75" s="9">
        <v>12468.75</v>
      </c>
      <c r="O75" s="9">
        <v>12468.75</v>
      </c>
      <c r="P75" s="5" t="s">
        <v>380</v>
      </c>
      <c r="Q75" s="5" t="s">
        <v>349</v>
      </c>
      <c r="R75" s="4" t="s">
        <v>368</v>
      </c>
      <c r="T75" s="4" t="s">
        <v>368</v>
      </c>
      <c r="V75" s="5" t="s">
        <v>381</v>
      </c>
      <c r="W75" s="2">
        <v>44105</v>
      </c>
      <c r="X75" s="2">
        <v>44196</v>
      </c>
      <c r="Y75" s="5" t="s">
        <v>89</v>
      </c>
      <c r="Z75" s="5" t="s">
        <v>90</v>
      </c>
      <c r="AA75" s="5" t="s">
        <v>383</v>
      </c>
      <c r="AB75" s="2">
        <v>44209</v>
      </c>
      <c r="AC75" s="2">
        <v>44209</v>
      </c>
      <c r="AD75" s="5" t="s">
        <v>382</v>
      </c>
    </row>
    <row r="76" spans="1:30">
      <c r="A76">
        <v>2020</v>
      </c>
      <c r="B76" s="2">
        <v>44105</v>
      </c>
      <c r="C76" s="2">
        <v>44196</v>
      </c>
      <c r="D76" s="3" t="s">
        <v>253</v>
      </c>
      <c r="E76" s="3" t="s">
        <v>254</v>
      </c>
      <c r="F76" s="3"/>
      <c r="H76" t="s">
        <v>76</v>
      </c>
      <c r="J76" t="s">
        <v>78</v>
      </c>
      <c r="K76" t="s">
        <v>82</v>
      </c>
      <c r="L76" s="5" t="s">
        <v>379</v>
      </c>
      <c r="M76" s="5" t="s">
        <v>378</v>
      </c>
      <c r="N76" s="9">
        <v>12468.75</v>
      </c>
      <c r="O76" s="9">
        <v>12468.75</v>
      </c>
      <c r="P76" s="5" t="s">
        <v>380</v>
      </c>
      <c r="Q76" s="5" t="s">
        <v>349</v>
      </c>
      <c r="R76" s="4" t="s">
        <v>368</v>
      </c>
      <c r="T76" s="4" t="s">
        <v>368</v>
      </c>
      <c r="V76" s="5" t="s">
        <v>381</v>
      </c>
      <c r="W76" s="2">
        <v>44105</v>
      </c>
      <c r="X76" s="2">
        <v>44196</v>
      </c>
      <c r="Y76" s="5" t="s">
        <v>89</v>
      </c>
      <c r="Z76" s="5" t="s">
        <v>90</v>
      </c>
      <c r="AA76" s="5" t="s">
        <v>383</v>
      </c>
      <c r="AB76" s="2">
        <v>44209</v>
      </c>
      <c r="AC76" s="2">
        <v>44209</v>
      </c>
      <c r="AD76" s="5" t="s">
        <v>382</v>
      </c>
    </row>
    <row r="77" spans="1:30">
      <c r="A77">
        <v>2020</v>
      </c>
      <c r="B77" s="2">
        <v>44105</v>
      </c>
      <c r="C77" s="2">
        <v>44196</v>
      </c>
      <c r="D77" s="3" t="s">
        <v>255</v>
      </c>
      <c r="E77" s="3"/>
      <c r="F77" s="3"/>
      <c r="H77" t="s">
        <v>76</v>
      </c>
      <c r="J77" t="s">
        <v>78</v>
      </c>
      <c r="K77" t="s">
        <v>82</v>
      </c>
      <c r="L77" s="5" t="s">
        <v>379</v>
      </c>
      <c r="M77" s="5" t="s">
        <v>378</v>
      </c>
      <c r="N77" s="9">
        <v>12468.75</v>
      </c>
      <c r="O77" s="9">
        <v>12468.75</v>
      </c>
      <c r="P77" s="5" t="s">
        <v>380</v>
      </c>
      <c r="Q77" s="5" t="s">
        <v>349</v>
      </c>
      <c r="R77" s="4" t="s">
        <v>368</v>
      </c>
      <c r="T77" s="4" t="s">
        <v>368</v>
      </c>
      <c r="V77" s="5" t="s">
        <v>381</v>
      </c>
      <c r="W77" s="2">
        <v>44105</v>
      </c>
      <c r="X77" s="2">
        <v>44196</v>
      </c>
      <c r="Y77" s="5" t="s">
        <v>89</v>
      </c>
      <c r="Z77" s="5" t="s">
        <v>90</v>
      </c>
      <c r="AA77" s="5" t="s">
        <v>383</v>
      </c>
      <c r="AB77" s="2">
        <v>44209</v>
      </c>
      <c r="AC77" s="2">
        <v>44209</v>
      </c>
      <c r="AD77" s="5" t="s">
        <v>382</v>
      </c>
    </row>
    <row r="78" spans="1:30">
      <c r="A78">
        <v>2020</v>
      </c>
      <c r="B78" s="2">
        <v>44105</v>
      </c>
      <c r="C78" s="2">
        <v>44196</v>
      </c>
      <c r="D78" s="3" t="s">
        <v>256</v>
      </c>
      <c r="E78" s="3" t="s">
        <v>257</v>
      </c>
      <c r="F78" s="3" t="s">
        <v>258</v>
      </c>
      <c r="H78" t="s">
        <v>76</v>
      </c>
      <c r="J78" t="s">
        <v>78</v>
      </c>
      <c r="K78" t="s">
        <v>82</v>
      </c>
      <c r="L78" s="5" t="s">
        <v>379</v>
      </c>
      <c r="M78" s="5" t="s">
        <v>378</v>
      </c>
      <c r="N78" s="9">
        <v>9000</v>
      </c>
      <c r="O78" s="9">
        <v>9000</v>
      </c>
      <c r="P78" s="5" t="s">
        <v>380</v>
      </c>
      <c r="Q78" s="5" t="s">
        <v>349</v>
      </c>
      <c r="R78" s="4" t="s">
        <v>368</v>
      </c>
      <c r="T78" s="4" t="s">
        <v>368</v>
      </c>
      <c r="V78" s="5" t="s">
        <v>381</v>
      </c>
      <c r="W78" s="2">
        <v>44105</v>
      </c>
      <c r="X78" s="2">
        <v>44196</v>
      </c>
      <c r="Y78" s="5" t="s">
        <v>89</v>
      </c>
      <c r="Z78" s="5" t="s">
        <v>90</v>
      </c>
      <c r="AA78" s="5" t="s">
        <v>383</v>
      </c>
      <c r="AB78" s="2">
        <v>44209</v>
      </c>
      <c r="AC78" s="2">
        <v>44209</v>
      </c>
      <c r="AD78" s="5" t="s">
        <v>382</v>
      </c>
    </row>
    <row r="79" spans="1:30">
      <c r="A79">
        <v>2020</v>
      </c>
      <c r="B79" s="2">
        <v>44105</v>
      </c>
      <c r="C79" s="2">
        <v>44196</v>
      </c>
      <c r="D79" s="3" t="s">
        <v>259</v>
      </c>
      <c r="E79" s="3" t="s">
        <v>260</v>
      </c>
      <c r="F79" s="3" t="s">
        <v>105</v>
      </c>
      <c r="H79" t="s">
        <v>76</v>
      </c>
      <c r="J79" t="s">
        <v>78</v>
      </c>
      <c r="K79" t="s">
        <v>82</v>
      </c>
      <c r="L79" s="5" t="s">
        <v>379</v>
      </c>
      <c r="M79" s="5" t="s">
        <v>378</v>
      </c>
      <c r="N79" s="9">
        <v>15000</v>
      </c>
      <c r="O79" s="9">
        <v>15000</v>
      </c>
      <c r="P79" s="5" t="s">
        <v>380</v>
      </c>
      <c r="Q79" s="5" t="s">
        <v>349</v>
      </c>
      <c r="R79" s="4" t="s">
        <v>369</v>
      </c>
      <c r="T79" s="4" t="s">
        <v>369</v>
      </c>
      <c r="V79" s="5" t="s">
        <v>381</v>
      </c>
      <c r="W79" s="2">
        <v>44105</v>
      </c>
      <c r="X79" s="2">
        <v>44196</v>
      </c>
      <c r="Y79" s="5" t="s">
        <v>89</v>
      </c>
      <c r="Z79" s="5" t="s">
        <v>90</v>
      </c>
      <c r="AA79" s="5" t="s">
        <v>383</v>
      </c>
      <c r="AB79" s="2">
        <v>44209</v>
      </c>
      <c r="AC79" s="2">
        <v>44209</v>
      </c>
      <c r="AD79" s="5" t="s">
        <v>382</v>
      </c>
    </row>
    <row r="80" spans="1:30">
      <c r="A80">
        <v>2020</v>
      </c>
      <c r="B80" s="2">
        <v>44105</v>
      </c>
      <c r="C80" s="2">
        <v>44196</v>
      </c>
      <c r="D80" s="3" t="s">
        <v>261</v>
      </c>
      <c r="E80" s="3" t="s">
        <v>109</v>
      </c>
      <c r="F80" s="3" t="s">
        <v>262</v>
      </c>
      <c r="H80" t="s">
        <v>76</v>
      </c>
      <c r="J80" t="s">
        <v>78</v>
      </c>
      <c r="K80" t="s">
        <v>82</v>
      </c>
      <c r="L80" s="5" t="s">
        <v>379</v>
      </c>
      <c r="M80" s="5" t="s">
        <v>378</v>
      </c>
      <c r="N80" s="9">
        <v>15000</v>
      </c>
      <c r="O80" s="9">
        <v>15000</v>
      </c>
      <c r="P80" s="5" t="s">
        <v>380</v>
      </c>
      <c r="Q80" s="5" t="s">
        <v>349</v>
      </c>
      <c r="R80" s="4" t="s">
        <v>369</v>
      </c>
      <c r="T80" s="4" t="s">
        <v>369</v>
      </c>
      <c r="V80" s="5" t="s">
        <v>381</v>
      </c>
      <c r="W80" s="2">
        <v>44105</v>
      </c>
      <c r="X80" s="2">
        <v>44196</v>
      </c>
      <c r="Y80" s="5" t="s">
        <v>89</v>
      </c>
      <c r="Z80" s="5" t="s">
        <v>90</v>
      </c>
      <c r="AA80" s="5" t="s">
        <v>383</v>
      </c>
      <c r="AB80" s="2">
        <v>44209</v>
      </c>
      <c r="AC80" s="2">
        <v>44209</v>
      </c>
      <c r="AD80" s="5" t="s">
        <v>382</v>
      </c>
    </row>
    <row r="81" spans="1:30">
      <c r="A81">
        <v>2020</v>
      </c>
      <c r="B81" s="2">
        <v>44105</v>
      </c>
      <c r="C81" s="2">
        <v>44196</v>
      </c>
      <c r="D81" s="3" t="s">
        <v>263</v>
      </c>
      <c r="E81" s="3" t="s">
        <v>264</v>
      </c>
      <c r="F81" s="3" t="s">
        <v>265</v>
      </c>
      <c r="H81" t="s">
        <v>76</v>
      </c>
      <c r="J81" t="s">
        <v>78</v>
      </c>
      <c r="K81" t="s">
        <v>82</v>
      </c>
      <c r="L81" s="5" t="s">
        <v>379</v>
      </c>
      <c r="M81" s="5" t="s">
        <v>378</v>
      </c>
      <c r="N81" s="9">
        <v>15000</v>
      </c>
      <c r="O81" s="9">
        <v>15000</v>
      </c>
      <c r="P81" s="5" t="s">
        <v>380</v>
      </c>
      <c r="Q81" s="5" t="s">
        <v>349</v>
      </c>
      <c r="R81" s="4" t="s">
        <v>369</v>
      </c>
      <c r="T81" s="4" t="s">
        <v>369</v>
      </c>
      <c r="V81" s="5" t="s">
        <v>381</v>
      </c>
      <c r="W81" s="2">
        <v>44105</v>
      </c>
      <c r="X81" s="2">
        <v>44196</v>
      </c>
      <c r="Y81" s="5" t="s">
        <v>89</v>
      </c>
      <c r="Z81" s="5" t="s">
        <v>90</v>
      </c>
      <c r="AA81" s="5" t="s">
        <v>383</v>
      </c>
      <c r="AB81" s="2">
        <v>44209</v>
      </c>
      <c r="AC81" s="2">
        <v>44209</v>
      </c>
      <c r="AD81" s="5" t="s">
        <v>382</v>
      </c>
    </row>
    <row r="82" spans="1:30">
      <c r="A82">
        <v>2020</v>
      </c>
      <c r="B82" s="2">
        <v>44105</v>
      </c>
      <c r="C82" s="2">
        <v>44196</v>
      </c>
      <c r="D82" s="3" t="s">
        <v>266</v>
      </c>
      <c r="E82" s="3" t="s">
        <v>159</v>
      </c>
      <c r="F82" s="3" t="s">
        <v>267</v>
      </c>
      <c r="H82" t="s">
        <v>76</v>
      </c>
      <c r="J82" t="s">
        <v>78</v>
      </c>
      <c r="K82" t="s">
        <v>82</v>
      </c>
      <c r="L82" s="5" t="s">
        <v>379</v>
      </c>
      <c r="M82" s="5" t="s">
        <v>378</v>
      </c>
      <c r="N82" s="9">
        <v>47000</v>
      </c>
      <c r="O82" s="9">
        <v>47000</v>
      </c>
      <c r="P82" s="5" t="s">
        <v>380</v>
      </c>
      <c r="Q82" s="5" t="s">
        <v>349</v>
      </c>
      <c r="R82" s="4" t="s">
        <v>369</v>
      </c>
      <c r="T82" s="4" t="s">
        <v>369</v>
      </c>
      <c r="V82" s="5" t="s">
        <v>381</v>
      </c>
      <c r="W82" s="2">
        <v>44105</v>
      </c>
      <c r="X82" s="2">
        <v>44196</v>
      </c>
      <c r="Y82" s="5" t="s">
        <v>89</v>
      </c>
      <c r="Z82" s="5" t="s">
        <v>90</v>
      </c>
      <c r="AA82" s="5" t="s">
        <v>383</v>
      </c>
      <c r="AB82" s="2">
        <v>44209</v>
      </c>
      <c r="AC82" s="2">
        <v>44209</v>
      </c>
      <c r="AD82" s="5" t="s">
        <v>382</v>
      </c>
    </row>
    <row r="83" spans="1:30">
      <c r="A83">
        <v>2020</v>
      </c>
      <c r="B83" s="2">
        <v>44105</v>
      </c>
      <c r="C83" s="2">
        <v>44196</v>
      </c>
      <c r="D83" s="3" t="s">
        <v>268</v>
      </c>
      <c r="E83" s="3" t="s">
        <v>269</v>
      </c>
      <c r="F83" s="3" t="s">
        <v>109</v>
      </c>
      <c r="H83" t="s">
        <v>76</v>
      </c>
      <c r="J83" t="s">
        <v>78</v>
      </c>
      <c r="K83" t="s">
        <v>82</v>
      </c>
      <c r="L83" s="5" t="s">
        <v>379</v>
      </c>
      <c r="M83" s="5" t="s">
        <v>378</v>
      </c>
      <c r="N83" s="9">
        <v>15000</v>
      </c>
      <c r="O83" s="9">
        <v>15000</v>
      </c>
      <c r="P83" s="5" t="s">
        <v>380</v>
      </c>
      <c r="Q83" s="5" t="s">
        <v>349</v>
      </c>
      <c r="R83" s="4" t="s">
        <v>369</v>
      </c>
      <c r="T83" s="4" t="s">
        <v>369</v>
      </c>
      <c r="V83" s="5" t="s">
        <v>381</v>
      </c>
      <c r="W83" s="2">
        <v>44105</v>
      </c>
      <c r="X83" s="2">
        <v>44196</v>
      </c>
      <c r="Y83" s="5" t="s">
        <v>89</v>
      </c>
      <c r="Z83" s="5" t="s">
        <v>90</v>
      </c>
      <c r="AA83" s="5" t="s">
        <v>383</v>
      </c>
      <c r="AB83" s="2">
        <v>44209</v>
      </c>
      <c r="AC83" s="2">
        <v>44209</v>
      </c>
      <c r="AD83" s="5" t="s">
        <v>382</v>
      </c>
    </row>
    <row r="84" spans="1:30">
      <c r="A84">
        <v>2020</v>
      </c>
      <c r="B84" s="2">
        <v>44105</v>
      </c>
      <c r="C84" s="2">
        <v>44196</v>
      </c>
      <c r="D84" s="3" t="s">
        <v>270</v>
      </c>
      <c r="E84" s="3" t="s">
        <v>271</v>
      </c>
      <c r="F84" s="3" t="s">
        <v>105</v>
      </c>
      <c r="H84" t="s">
        <v>76</v>
      </c>
      <c r="J84" t="s">
        <v>78</v>
      </c>
      <c r="K84" t="s">
        <v>82</v>
      </c>
      <c r="L84" s="5" t="s">
        <v>379</v>
      </c>
      <c r="M84" s="5" t="s">
        <v>378</v>
      </c>
      <c r="N84" s="9">
        <v>15000</v>
      </c>
      <c r="O84" s="9">
        <v>15000</v>
      </c>
      <c r="P84" s="5" t="s">
        <v>380</v>
      </c>
      <c r="Q84" s="5" t="s">
        <v>349</v>
      </c>
      <c r="R84" s="4" t="s">
        <v>369</v>
      </c>
      <c r="T84" s="4" t="s">
        <v>369</v>
      </c>
      <c r="V84" s="5" t="s">
        <v>381</v>
      </c>
      <c r="W84" s="2">
        <v>44105</v>
      </c>
      <c r="X84" s="2">
        <v>44196</v>
      </c>
      <c r="Y84" s="5" t="s">
        <v>89</v>
      </c>
      <c r="Z84" s="5" t="s">
        <v>90</v>
      </c>
      <c r="AA84" s="5" t="s">
        <v>383</v>
      </c>
      <c r="AB84" s="2">
        <v>44209</v>
      </c>
      <c r="AC84" s="2">
        <v>44209</v>
      </c>
      <c r="AD84" s="5" t="s">
        <v>382</v>
      </c>
    </row>
    <row r="85" spans="1:30">
      <c r="A85">
        <v>2020</v>
      </c>
      <c r="B85" s="2">
        <v>44105</v>
      </c>
      <c r="C85" s="2">
        <v>44196</v>
      </c>
      <c r="D85" s="3" t="s">
        <v>272</v>
      </c>
      <c r="E85" s="3" t="s">
        <v>273</v>
      </c>
      <c r="F85" s="3" t="s">
        <v>92</v>
      </c>
      <c r="H85" t="s">
        <v>76</v>
      </c>
      <c r="J85" t="s">
        <v>78</v>
      </c>
      <c r="K85" t="s">
        <v>82</v>
      </c>
      <c r="L85" s="5" t="s">
        <v>379</v>
      </c>
      <c r="M85" s="5" t="s">
        <v>378</v>
      </c>
      <c r="N85" s="9">
        <v>15000</v>
      </c>
      <c r="O85" s="9">
        <v>15000</v>
      </c>
      <c r="P85" s="5" t="s">
        <v>380</v>
      </c>
      <c r="Q85" s="5" t="s">
        <v>349</v>
      </c>
      <c r="R85" s="4" t="s">
        <v>369</v>
      </c>
      <c r="T85" s="4" t="s">
        <v>369</v>
      </c>
      <c r="V85" s="5" t="s">
        <v>381</v>
      </c>
      <c r="W85" s="2">
        <v>44105</v>
      </c>
      <c r="X85" s="2">
        <v>44196</v>
      </c>
      <c r="Y85" s="5" t="s">
        <v>89</v>
      </c>
      <c r="Z85" s="5" t="s">
        <v>90</v>
      </c>
      <c r="AA85" s="5" t="s">
        <v>383</v>
      </c>
      <c r="AB85" s="2">
        <v>44209</v>
      </c>
      <c r="AC85" s="2">
        <v>44209</v>
      </c>
      <c r="AD85" s="5" t="s">
        <v>382</v>
      </c>
    </row>
    <row r="86" spans="1:30">
      <c r="A86">
        <v>2020</v>
      </c>
      <c r="B86" s="2">
        <v>44105</v>
      </c>
      <c r="C86" s="2">
        <v>44196</v>
      </c>
      <c r="D86" s="3" t="s">
        <v>274</v>
      </c>
      <c r="E86" s="3" t="s">
        <v>275</v>
      </c>
      <c r="F86" s="3" t="s">
        <v>276</v>
      </c>
      <c r="H86" t="s">
        <v>76</v>
      </c>
      <c r="J86" t="s">
        <v>78</v>
      </c>
      <c r="K86" t="s">
        <v>82</v>
      </c>
      <c r="L86" s="5" t="s">
        <v>379</v>
      </c>
      <c r="M86" s="5" t="s">
        <v>378</v>
      </c>
      <c r="N86" s="9">
        <v>15000</v>
      </c>
      <c r="O86" s="9">
        <v>15000</v>
      </c>
      <c r="P86" s="5" t="s">
        <v>380</v>
      </c>
      <c r="Q86" s="5" t="s">
        <v>349</v>
      </c>
      <c r="R86" s="4" t="s">
        <v>369</v>
      </c>
      <c r="T86" s="4" t="s">
        <v>369</v>
      </c>
      <c r="V86" s="5" t="s">
        <v>381</v>
      </c>
      <c r="W86" s="2">
        <v>44105</v>
      </c>
      <c r="X86" s="2">
        <v>44196</v>
      </c>
      <c r="Y86" s="5" t="s">
        <v>89</v>
      </c>
      <c r="Z86" s="5" t="s">
        <v>90</v>
      </c>
      <c r="AA86" s="5" t="s">
        <v>383</v>
      </c>
      <c r="AB86" s="2">
        <v>44209</v>
      </c>
      <c r="AC86" s="2">
        <v>44209</v>
      </c>
      <c r="AD86" s="5" t="s">
        <v>382</v>
      </c>
    </row>
    <row r="87" spans="1:30">
      <c r="A87">
        <v>2020</v>
      </c>
      <c r="B87" s="2">
        <v>44105</v>
      </c>
      <c r="C87" s="2">
        <v>44196</v>
      </c>
      <c r="D87" s="3" t="s">
        <v>277</v>
      </c>
      <c r="E87" s="3" t="s">
        <v>125</v>
      </c>
      <c r="F87" s="3" t="s">
        <v>105</v>
      </c>
      <c r="H87" t="s">
        <v>76</v>
      </c>
      <c r="J87" t="s">
        <v>78</v>
      </c>
      <c r="K87" t="s">
        <v>82</v>
      </c>
      <c r="L87" s="5" t="s">
        <v>379</v>
      </c>
      <c r="M87" s="5" t="s">
        <v>378</v>
      </c>
      <c r="N87" s="9">
        <v>47000</v>
      </c>
      <c r="O87" s="9">
        <v>47000</v>
      </c>
      <c r="P87" s="5" t="s">
        <v>380</v>
      </c>
      <c r="Q87" s="5" t="s">
        <v>349</v>
      </c>
      <c r="R87" s="4" t="s">
        <v>369</v>
      </c>
      <c r="T87" s="4" t="s">
        <v>369</v>
      </c>
      <c r="V87" s="5" t="s">
        <v>381</v>
      </c>
      <c r="W87" s="2">
        <v>44105</v>
      </c>
      <c r="X87" s="2">
        <v>44196</v>
      </c>
      <c r="Y87" s="5" t="s">
        <v>89</v>
      </c>
      <c r="Z87" s="5" t="s">
        <v>90</v>
      </c>
      <c r="AA87" s="5" t="s">
        <v>383</v>
      </c>
      <c r="AB87" s="2">
        <v>44209</v>
      </c>
      <c r="AC87" s="2">
        <v>44209</v>
      </c>
      <c r="AD87" s="5" t="s">
        <v>382</v>
      </c>
    </row>
    <row r="88" spans="1:30">
      <c r="A88">
        <v>2020</v>
      </c>
      <c r="B88" s="2">
        <v>44105</v>
      </c>
      <c r="C88" s="2">
        <v>44196</v>
      </c>
      <c r="D88" s="3" t="s">
        <v>278</v>
      </c>
      <c r="E88" s="3" t="s">
        <v>223</v>
      </c>
      <c r="F88" s="3" t="s">
        <v>216</v>
      </c>
      <c r="H88" t="s">
        <v>76</v>
      </c>
      <c r="J88" t="s">
        <v>78</v>
      </c>
      <c r="K88" t="s">
        <v>82</v>
      </c>
      <c r="L88" s="5" t="s">
        <v>379</v>
      </c>
      <c r="M88" s="5" t="s">
        <v>378</v>
      </c>
      <c r="N88" s="9">
        <v>15000</v>
      </c>
      <c r="O88" s="9">
        <v>15000</v>
      </c>
      <c r="P88" s="5" t="s">
        <v>380</v>
      </c>
      <c r="Q88" s="5" t="s">
        <v>349</v>
      </c>
      <c r="R88" s="4" t="s">
        <v>369</v>
      </c>
      <c r="T88" s="4" t="s">
        <v>369</v>
      </c>
      <c r="V88" s="5" t="s">
        <v>381</v>
      </c>
      <c r="W88" s="2">
        <v>44105</v>
      </c>
      <c r="X88" s="2">
        <v>44196</v>
      </c>
      <c r="Y88" s="5" t="s">
        <v>89</v>
      </c>
      <c r="Z88" s="5" t="s">
        <v>90</v>
      </c>
      <c r="AA88" s="5" t="s">
        <v>383</v>
      </c>
      <c r="AB88" s="2">
        <v>44209</v>
      </c>
      <c r="AC88" s="2">
        <v>44209</v>
      </c>
      <c r="AD88" s="5" t="s">
        <v>382</v>
      </c>
    </row>
    <row r="89" spans="1:30">
      <c r="A89">
        <v>2020</v>
      </c>
      <c r="B89" s="2">
        <v>44105</v>
      </c>
      <c r="C89" s="2">
        <v>44196</v>
      </c>
      <c r="D89" s="3" t="s">
        <v>279</v>
      </c>
      <c r="E89" s="3" t="s">
        <v>206</v>
      </c>
      <c r="F89" s="3" t="s">
        <v>120</v>
      </c>
      <c r="H89" t="s">
        <v>76</v>
      </c>
      <c r="J89" t="s">
        <v>78</v>
      </c>
      <c r="K89" t="s">
        <v>82</v>
      </c>
      <c r="L89" s="5" t="s">
        <v>379</v>
      </c>
      <c r="M89" s="5" t="s">
        <v>378</v>
      </c>
      <c r="N89" s="9">
        <v>15000</v>
      </c>
      <c r="O89" s="9">
        <v>15000</v>
      </c>
      <c r="P89" s="5" t="s">
        <v>380</v>
      </c>
      <c r="Q89" s="5" t="s">
        <v>349</v>
      </c>
      <c r="R89" s="4" t="s">
        <v>369</v>
      </c>
      <c r="T89" s="4" t="s">
        <v>369</v>
      </c>
      <c r="V89" s="5" t="s">
        <v>381</v>
      </c>
      <c r="W89" s="2">
        <v>44105</v>
      </c>
      <c r="X89" s="2">
        <v>44196</v>
      </c>
      <c r="Y89" s="5" t="s">
        <v>89</v>
      </c>
      <c r="Z89" s="5" t="s">
        <v>90</v>
      </c>
      <c r="AA89" s="5" t="s">
        <v>383</v>
      </c>
      <c r="AB89" s="2">
        <v>44209</v>
      </c>
      <c r="AC89" s="2">
        <v>44209</v>
      </c>
      <c r="AD89" s="5" t="s">
        <v>382</v>
      </c>
    </row>
    <row r="90" spans="1:30">
      <c r="A90">
        <v>2020</v>
      </c>
      <c r="B90" s="2">
        <v>44105</v>
      </c>
      <c r="C90" s="2">
        <v>44196</v>
      </c>
      <c r="D90" s="3" t="s">
        <v>280</v>
      </c>
      <c r="E90" s="3" t="s">
        <v>245</v>
      </c>
      <c r="F90" s="3" t="s">
        <v>104</v>
      </c>
      <c r="H90" t="s">
        <v>76</v>
      </c>
      <c r="J90" t="s">
        <v>78</v>
      </c>
      <c r="K90" t="s">
        <v>82</v>
      </c>
      <c r="L90" s="5" t="s">
        <v>379</v>
      </c>
      <c r="M90" s="5" t="s">
        <v>378</v>
      </c>
      <c r="N90" s="9">
        <v>47000</v>
      </c>
      <c r="O90" s="9">
        <v>47000</v>
      </c>
      <c r="P90" s="5" t="s">
        <v>380</v>
      </c>
      <c r="Q90" s="5" t="s">
        <v>349</v>
      </c>
      <c r="R90" s="4" t="s">
        <v>369</v>
      </c>
      <c r="T90" s="4" t="s">
        <v>369</v>
      </c>
      <c r="V90" s="5" t="s">
        <v>381</v>
      </c>
      <c r="W90" s="2">
        <v>44105</v>
      </c>
      <c r="X90" s="2">
        <v>44196</v>
      </c>
      <c r="Y90" s="5" t="s">
        <v>89</v>
      </c>
      <c r="Z90" s="5" t="s">
        <v>90</v>
      </c>
      <c r="AA90" s="5" t="s">
        <v>383</v>
      </c>
      <c r="AB90" s="2">
        <v>44209</v>
      </c>
      <c r="AC90" s="2">
        <v>44209</v>
      </c>
      <c r="AD90" s="5" t="s">
        <v>382</v>
      </c>
    </row>
    <row r="91" spans="1:30">
      <c r="A91">
        <v>2020</v>
      </c>
      <c r="B91" s="2">
        <v>44105</v>
      </c>
      <c r="C91" s="2">
        <v>44196</v>
      </c>
      <c r="D91" s="3" t="s">
        <v>167</v>
      </c>
      <c r="E91" s="3" t="s">
        <v>281</v>
      </c>
      <c r="F91" s="3" t="s">
        <v>174</v>
      </c>
      <c r="H91" t="s">
        <v>76</v>
      </c>
      <c r="J91" t="s">
        <v>78</v>
      </c>
      <c r="K91" t="s">
        <v>82</v>
      </c>
      <c r="L91" s="5" t="s">
        <v>379</v>
      </c>
      <c r="M91" s="5" t="s">
        <v>378</v>
      </c>
      <c r="N91" s="9">
        <v>15000</v>
      </c>
      <c r="O91" s="9">
        <v>15000</v>
      </c>
      <c r="P91" s="5" t="s">
        <v>380</v>
      </c>
      <c r="Q91" s="5" t="s">
        <v>349</v>
      </c>
      <c r="R91" s="4" t="s">
        <v>369</v>
      </c>
      <c r="T91" s="4" t="s">
        <v>369</v>
      </c>
      <c r="V91" s="5" t="s">
        <v>381</v>
      </c>
      <c r="W91" s="2">
        <v>44105</v>
      </c>
      <c r="X91" s="2">
        <v>44196</v>
      </c>
      <c r="Y91" s="5" t="s">
        <v>89</v>
      </c>
      <c r="Z91" s="5" t="s">
        <v>90</v>
      </c>
      <c r="AA91" s="5" t="s">
        <v>383</v>
      </c>
      <c r="AB91" s="2">
        <v>44209</v>
      </c>
      <c r="AC91" s="2">
        <v>44209</v>
      </c>
      <c r="AD91" s="5" t="s">
        <v>382</v>
      </c>
    </row>
    <row r="92" spans="1:30">
      <c r="A92">
        <v>2020</v>
      </c>
      <c r="B92" s="2">
        <v>44105</v>
      </c>
      <c r="C92" s="2">
        <v>44196</v>
      </c>
      <c r="D92" s="3" t="s">
        <v>277</v>
      </c>
      <c r="E92" s="3" t="s">
        <v>216</v>
      </c>
      <c r="F92" s="3" t="s">
        <v>282</v>
      </c>
      <c r="H92" t="s">
        <v>76</v>
      </c>
      <c r="J92" t="s">
        <v>78</v>
      </c>
      <c r="K92" t="s">
        <v>82</v>
      </c>
      <c r="L92" s="5" t="s">
        <v>379</v>
      </c>
      <c r="M92" s="5" t="s">
        <v>378</v>
      </c>
      <c r="N92" s="9">
        <v>47000</v>
      </c>
      <c r="O92" s="9">
        <v>47000</v>
      </c>
      <c r="P92" s="5" t="s">
        <v>380</v>
      </c>
      <c r="Q92" s="5" t="s">
        <v>349</v>
      </c>
      <c r="R92" s="4" t="s">
        <v>369</v>
      </c>
      <c r="T92" s="4" t="s">
        <v>369</v>
      </c>
      <c r="V92" s="5" t="s">
        <v>381</v>
      </c>
      <c r="W92" s="2">
        <v>44105</v>
      </c>
      <c r="X92" s="2">
        <v>44196</v>
      </c>
      <c r="Y92" s="5" t="s">
        <v>89</v>
      </c>
      <c r="Z92" s="5" t="s">
        <v>90</v>
      </c>
      <c r="AA92" s="5" t="s">
        <v>383</v>
      </c>
      <c r="AB92" s="2">
        <v>44209</v>
      </c>
      <c r="AC92" s="2">
        <v>44209</v>
      </c>
      <c r="AD92" s="5" t="s">
        <v>382</v>
      </c>
    </row>
    <row r="93" spans="1:30">
      <c r="A93">
        <v>2020</v>
      </c>
      <c r="B93" s="2">
        <v>44105</v>
      </c>
      <c r="C93" s="2">
        <v>44196</v>
      </c>
      <c r="D93" s="3" t="s">
        <v>283</v>
      </c>
      <c r="E93" s="3" t="s">
        <v>284</v>
      </c>
      <c r="F93" s="3" t="s">
        <v>285</v>
      </c>
      <c r="H93" t="s">
        <v>76</v>
      </c>
      <c r="J93" t="s">
        <v>78</v>
      </c>
      <c r="K93" t="s">
        <v>82</v>
      </c>
      <c r="L93" s="5" t="s">
        <v>379</v>
      </c>
      <c r="M93" s="5" t="s">
        <v>378</v>
      </c>
      <c r="N93" s="9">
        <v>15000</v>
      </c>
      <c r="O93" s="9">
        <v>15000</v>
      </c>
      <c r="P93" s="5" t="s">
        <v>380</v>
      </c>
      <c r="Q93" s="5" t="s">
        <v>349</v>
      </c>
      <c r="R93" s="4" t="s">
        <v>369</v>
      </c>
      <c r="T93" s="4" t="s">
        <v>369</v>
      </c>
      <c r="V93" s="5" t="s">
        <v>381</v>
      </c>
      <c r="W93" s="2">
        <v>44105</v>
      </c>
      <c r="X93" s="2">
        <v>44196</v>
      </c>
      <c r="Y93" s="5" t="s">
        <v>89</v>
      </c>
      <c r="Z93" s="5" t="s">
        <v>90</v>
      </c>
      <c r="AA93" s="5" t="s">
        <v>383</v>
      </c>
      <c r="AB93" s="2">
        <v>44209</v>
      </c>
      <c r="AC93" s="2">
        <v>44209</v>
      </c>
      <c r="AD93" s="5" t="s">
        <v>382</v>
      </c>
    </row>
    <row r="94" spans="1:30">
      <c r="A94">
        <v>2020</v>
      </c>
      <c r="B94" s="2">
        <v>44105</v>
      </c>
      <c r="C94" s="2">
        <v>44196</v>
      </c>
      <c r="D94" s="3" t="s">
        <v>286</v>
      </c>
      <c r="E94" s="3" t="s">
        <v>287</v>
      </c>
      <c r="F94" s="3" t="s">
        <v>288</v>
      </c>
      <c r="H94" t="s">
        <v>76</v>
      </c>
      <c r="J94" t="s">
        <v>78</v>
      </c>
      <c r="K94" t="s">
        <v>82</v>
      </c>
      <c r="L94" s="5" t="s">
        <v>379</v>
      </c>
      <c r="M94" s="5" t="s">
        <v>378</v>
      </c>
      <c r="N94" s="9">
        <v>47000</v>
      </c>
      <c r="O94" s="9">
        <v>47000</v>
      </c>
      <c r="P94" s="5" t="s">
        <v>380</v>
      </c>
      <c r="Q94" s="5" t="s">
        <v>349</v>
      </c>
      <c r="R94" s="4" t="s">
        <v>369</v>
      </c>
      <c r="T94" s="4" t="s">
        <v>369</v>
      </c>
      <c r="V94" s="5" t="s">
        <v>381</v>
      </c>
      <c r="W94" s="2">
        <v>44105</v>
      </c>
      <c r="X94" s="2">
        <v>44196</v>
      </c>
      <c r="Y94" s="5" t="s">
        <v>89</v>
      </c>
      <c r="Z94" s="5" t="s">
        <v>90</v>
      </c>
      <c r="AA94" s="5" t="s">
        <v>383</v>
      </c>
      <c r="AB94" s="2">
        <v>44209</v>
      </c>
      <c r="AC94" s="2">
        <v>44209</v>
      </c>
      <c r="AD94" s="5" t="s">
        <v>382</v>
      </c>
    </row>
    <row r="95" spans="1:30">
      <c r="A95">
        <v>2020</v>
      </c>
      <c r="B95" s="2">
        <v>44105</v>
      </c>
      <c r="C95" s="2">
        <v>44196</v>
      </c>
      <c r="D95" s="3" t="s">
        <v>289</v>
      </c>
      <c r="E95" s="3" t="s">
        <v>109</v>
      </c>
      <c r="F95" s="3" t="s">
        <v>226</v>
      </c>
      <c r="H95" t="s">
        <v>76</v>
      </c>
      <c r="J95" t="s">
        <v>78</v>
      </c>
      <c r="K95" t="s">
        <v>82</v>
      </c>
      <c r="L95" s="5" t="s">
        <v>379</v>
      </c>
      <c r="M95" s="5" t="s">
        <v>378</v>
      </c>
      <c r="N95" s="9">
        <v>15000</v>
      </c>
      <c r="O95" s="9">
        <v>15000</v>
      </c>
      <c r="P95" s="5" t="s">
        <v>380</v>
      </c>
      <c r="Q95" s="5" t="s">
        <v>349</v>
      </c>
      <c r="R95" s="4" t="s">
        <v>369</v>
      </c>
      <c r="T95" s="4" t="s">
        <v>369</v>
      </c>
      <c r="V95" s="5" t="s">
        <v>381</v>
      </c>
      <c r="W95" s="2">
        <v>44105</v>
      </c>
      <c r="X95" s="2">
        <v>44196</v>
      </c>
      <c r="Y95" s="5" t="s">
        <v>89</v>
      </c>
      <c r="Z95" s="5" t="s">
        <v>90</v>
      </c>
      <c r="AA95" s="5" t="s">
        <v>383</v>
      </c>
      <c r="AB95" s="2">
        <v>44209</v>
      </c>
      <c r="AC95" s="2">
        <v>44209</v>
      </c>
      <c r="AD95" s="5" t="s">
        <v>382</v>
      </c>
    </row>
    <row r="96" spans="1:30">
      <c r="A96">
        <v>2020</v>
      </c>
      <c r="B96" s="2">
        <v>44105</v>
      </c>
      <c r="C96" s="2">
        <v>44196</v>
      </c>
      <c r="D96" s="3" t="s">
        <v>290</v>
      </c>
      <c r="E96" s="3" t="s">
        <v>291</v>
      </c>
      <c r="F96" s="3" t="s">
        <v>252</v>
      </c>
      <c r="H96" t="s">
        <v>76</v>
      </c>
      <c r="J96" t="s">
        <v>78</v>
      </c>
      <c r="K96" t="s">
        <v>82</v>
      </c>
      <c r="L96" s="5" t="s">
        <v>379</v>
      </c>
      <c r="M96" s="5" t="s">
        <v>378</v>
      </c>
      <c r="N96" s="9">
        <v>47000</v>
      </c>
      <c r="O96" s="9">
        <v>47000</v>
      </c>
      <c r="P96" s="5" t="s">
        <v>380</v>
      </c>
      <c r="Q96" s="5" t="s">
        <v>349</v>
      </c>
      <c r="R96" s="4" t="s">
        <v>370</v>
      </c>
      <c r="T96" s="4" t="s">
        <v>370</v>
      </c>
      <c r="V96" s="5" t="s">
        <v>381</v>
      </c>
      <c r="W96" s="2">
        <v>44105</v>
      </c>
      <c r="X96" s="2">
        <v>44196</v>
      </c>
      <c r="Y96" s="5" t="s">
        <v>89</v>
      </c>
      <c r="Z96" s="5" t="s">
        <v>90</v>
      </c>
      <c r="AA96" s="5" t="s">
        <v>383</v>
      </c>
      <c r="AB96" s="2">
        <v>44209</v>
      </c>
      <c r="AC96" s="2">
        <v>44209</v>
      </c>
      <c r="AD96" s="5" t="s">
        <v>382</v>
      </c>
    </row>
    <row r="97" spans="1:30">
      <c r="A97">
        <v>2020</v>
      </c>
      <c r="B97" s="2">
        <v>44105</v>
      </c>
      <c r="C97" s="2">
        <v>44196</v>
      </c>
      <c r="D97" s="3" t="s">
        <v>292</v>
      </c>
      <c r="E97" s="3" t="s">
        <v>245</v>
      </c>
      <c r="F97" s="3" t="s">
        <v>293</v>
      </c>
      <c r="H97" t="s">
        <v>76</v>
      </c>
      <c r="J97" t="s">
        <v>78</v>
      </c>
      <c r="K97" t="s">
        <v>82</v>
      </c>
      <c r="L97" s="5" t="s">
        <v>379</v>
      </c>
      <c r="M97" s="5" t="s">
        <v>378</v>
      </c>
      <c r="N97" s="9">
        <v>15000</v>
      </c>
      <c r="O97" s="9">
        <v>15000</v>
      </c>
      <c r="P97" s="5" t="s">
        <v>380</v>
      </c>
      <c r="Q97" s="5" t="s">
        <v>349</v>
      </c>
      <c r="R97" s="4" t="s">
        <v>370</v>
      </c>
      <c r="T97" s="4" t="s">
        <v>370</v>
      </c>
      <c r="V97" s="5" t="s">
        <v>381</v>
      </c>
      <c r="W97" s="2">
        <v>44105</v>
      </c>
      <c r="X97" s="2">
        <v>44196</v>
      </c>
      <c r="Y97" s="5" t="s">
        <v>89</v>
      </c>
      <c r="Z97" s="5" t="s">
        <v>90</v>
      </c>
      <c r="AA97" s="5" t="s">
        <v>383</v>
      </c>
      <c r="AB97" s="2">
        <v>44209</v>
      </c>
      <c r="AC97" s="2">
        <v>44209</v>
      </c>
      <c r="AD97" s="5" t="s">
        <v>382</v>
      </c>
    </row>
    <row r="98" spans="1:30">
      <c r="A98">
        <v>2020</v>
      </c>
      <c r="B98" s="2">
        <v>44105</v>
      </c>
      <c r="C98" s="2">
        <v>44196</v>
      </c>
      <c r="D98" s="3" t="s">
        <v>294</v>
      </c>
      <c r="E98" s="3" t="s">
        <v>295</v>
      </c>
      <c r="F98" s="3" t="s">
        <v>296</v>
      </c>
      <c r="H98" t="s">
        <v>76</v>
      </c>
      <c r="J98" t="s">
        <v>78</v>
      </c>
      <c r="K98" t="s">
        <v>82</v>
      </c>
      <c r="L98" s="5" t="s">
        <v>379</v>
      </c>
      <c r="M98" s="5" t="s">
        <v>378</v>
      </c>
      <c r="N98" s="9">
        <v>15000</v>
      </c>
      <c r="O98" s="9">
        <v>15000</v>
      </c>
      <c r="P98" s="5" t="s">
        <v>380</v>
      </c>
      <c r="Q98" s="5" t="s">
        <v>349</v>
      </c>
      <c r="R98" s="4" t="s">
        <v>370</v>
      </c>
      <c r="T98" s="4" t="s">
        <v>370</v>
      </c>
      <c r="V98" s="5" t="s">
        <v>381</v>
      </c>
      <c r="W98" s="2">
        <v>44105</v>
      </c>
      <c r="X98" s="2">
        <v>44196</v>
      </c>
      <c r="Y98" s="5" t="s">
        <v>89</v>
      </c>
      <c r="Z98" s="5" t="s">
        <v>90</v>
      </c>
      <c r="AA98" s="5" t="s">
        <v>383</v>
      </c>
      <c r="AB98" s="2">
        <v>44209</v>
      </c>
      <c r="AC98" s="2">
        <v>44209</v>
      </c>
      <c r="AD98" s="5" t="s">
        <v>382</v>
      </c>
    </row>
    <row r="99" spans="1:30">
      <c r="A99">
        <v>2020</v>
      </c>
      <c r="B99" s="2">
        <v>44105</v>
      </c>
      <c r="C99" s="2">
        <v>44196</v>
      </c>
      <c r="D99" s="3" t="s">
        <v>297</v>
      </c>
      <c r="E99" s="3" t="s">
        <v>216</v>
      </c>
      <c r="F99" s="3" t="s">
        <v>298</v>
      </c>
      <c r="H99" t="s">
        <v>76</v>
      </c>
      <c r="J99" t="s">
        <v>78</v>
      </c>
      <c r="K99" t="s">
        <v>82</v>
      </c>
      <c r="L99" s="5" t="s">
        <v>379</v>
      </c>
      <c r="M99" s="5" t="s">
        <v>378</v>
      </c>
      <c r="N99" s="9">
        <v>47000</v>
      </c>
      <c r="O99" s="9">
        <v>47000</v>
      </c>
      <c r="P99" s="5" t="s">
        <v>380</v>
      </c>
      <c r="Q99" s="5" t="s">
        <v>349</v>
      </c>
      <c r="R99" s="4" t="s">
        <v>370</v>
      </c>
      <c r="T99" s="4" t="s">
        <v>370</v>
      </c>
      <c r="V99" s="5" t="s">
        <v>381</v>
      </c>
      <c r="W99" s="2">
        <v>44105</v>
      </c>
      <c r="X99" s="2">
        <v>44196</v>
      </c>
      <c r="Y99" s="5" t="s">
        <v>89</v>
      </c>
      <c r="Z99" s="5" t="s">
        <v>90</v>
      </c>
      <c r="AA99" s="5" t="s">
        <v>383</v>
      </c>
      <c r="AB99" s="2">
        <v>44209</v>
      </c>
      <c r="AC99" s="2">
        <v>44209</v>
      </c>
      <c r="AD99" s="5" t="s">
        <v>382</v>
      </c>
    </row>
    <row r="100" spans="1:30">
      <c r="A100">
        <v>2020</v>
      </c>
      <c r="B100" s="2">
        <v>44105</v>
      </c>
      <c r="C100" s="2">
        <v>44196</v>
      </c>
      <c r="D100" s="3" t="s">
        <v>299</v>
      </c>
      <c r="E100" s="3" t="s">
        <v>300</v>
      </c>
      <c r="F100" s="3" t="s">
        <v>301</v>
      </c>
      <c r="H100" t="s">
        <v>76</v>
      </c>
      <c r="J100" t="s">
        <v>78</v>
      </c>
      <c r="K100" t="s">
        <v>82</v>
      </c>
      <c r="L100" s="5" t="s">
        <v>379</v>
      </c>
      <c r="M100" s="5" t="s">
        <v>378</v>
      </c>
      <c r="N100" s="9">
        <v>15000</v>
      </c>
      <c r="O100" s="9">
        <v>15000</v>
      </c>
      <c r="P100" s="5" t="s">
        <v>380</v>
      </c>
      <c r="Q100" s="5" t="s">
        <v>349</v>
      </c>
      <c r="R100" s="4" t="s">
        <v>370</v>
      </c>
      <c r="T100" s="4" t="s">
        <v>370</v>
      </c>
      <c r="V100" s="5" t="s">
        <v>381</v>
      </c>
      <c r="W100" s="2">
        <v>44105</v>
      </c>
      <c r="X100" s="2">
        <v>44196</v>
      </c>
      <c r="Y100" s="5" t="s">
        <v>89</v>
      </c>
      <c r="Z100" s="5" t="s">
        <v>90</v>
      </c>
      <c r="AA100" s="5" t="s">
        <v>383</v>
      </c>
      <c r="AB100" s="2">
        <v>44209</v>
      </c>
      <c r="AC100" s="2">
        <v>44209</v>
      </c>
      <c r="AD100" s="5" t="s">
        <v>382</v>
      </c>
    </row>
    <row r="101" spans="1:30">
      <c r="A101">
        <v>2020</v>
      </c>
      <c r="B101" s="2">
        <v>44105</v>
      </c>
      <c r="C101" s="2">
        <v>44196</v>
      </c>
      <c r="D101" s="3" t="s">
        <v>302</v>
      </c>
      <c r="E101" s="3" t="s">
        <v>303</v>
      </c>
      <c r="F101" s="3" t="s">
        <v>304</v>
      </c>
      <c r="H101" t="s">
        <v>76</v>
      </c>
      <c r="J101" t="s">
        <v>78</v>
      </c>
      <c r="K101" t="s">
        <v>82</v>
      </c>
      <c r="L101" s="5" t="s">
        <v>379</v>
      </c>
      <c r="M101" s="5" t="s">
        <v>378</v>
      </c>
      <c r="N101" s="9">
        <v>15000</v>
      </c>
      <c r="O101" s="9">
        <v>15000</v>
      </c>
      <c r="P101" s="5" t="s">
        <v>380</v>
      </c>
      <c r="Q101" s="5" t="s">
        <v>349</v>
      </c>
      <c r="R101" s="4" t="s">
        <v>370</v>
      </c>
      <c r="T101" s="4" t="s">
        <v>370</v>
      </c>
      <c r="V101" s="5" t="s">
        <v>381</v>
      </c>
      <c r="W101" s="2">
        <v>44105</v>
      </c>
      <c r="X101" s="2">
        <v>44196</v>
      </c>
      <c r="Y101" s="5" t="s">
        <v>89</v>
      </c>
      <c r="Z101" s="5" t="s">
        <v>90</v>
      </c>
      <c r="AA101" s="5" t="s">
        <v>383</v>
      </c>
      <c r="AB101" s="2">
        <v>44209</v>
      </c>
      <c r="AC101" s="2">
        <v>44209</v>
      </c>
      <c r="AD101" s="5" t="s">
        <v>382</v>
      </c>
    </row>
    <row r="102" spans="1:30">
      <c r="A102">
        <v>2020</v>
      </c>
      <c r="B102" s="2">
        <v>44105</v>
      </c>
      <c r="C102" s="2">
        <v>44196</v>
      </c>
      <c r="D102" s="3" t="s">
        <v>305</v>
      </c>
      <c r="E102" s="3" t="s">
        <v>224</v>
      </c>
      <c r="F102" s="3" t="s">
        <v>306</v>
      </c>
      <c r="H102" t="s">
        <v>76</v>
      </c>
      <c r="J102" t="s">
        <v>78</v>
      </c>
      <c r="K102" t="s">
        <v>82</v>
      </c>
      <c r="L102" s="5" t="s">
        <v>379</v>
      </c>
      <c r="M102" s="5" t="s">
        <v>378</v>
      </c>
      <c r="N102" s="9">
        <v>47000</v>
      </c>
      <c r="O102" s="9">
        <v>47000</v>
      </c>
      <c r="P102" s="5" t="s">
        <v>380</v>
      </c>
      <c r="Q102" s="5" t="s">
        <v>349</v>
      </c>
      <c r="R102" s="4" t="s">
        <v>370</v>
      </c>
      <c r="T102" s="4" t="s">
        <v>370</v>
      </c>
      <c r="V102" s="5" t="s">
        <v>381</v>
      </c>
      <c r="W102" s="2">
        <v>44105</v>
      </c>
      <c r="X102" s="2">
        <v>44196</v>
      </c>
      <c r="Y102" s="5" t="s">
        <v>89</v>
      </c>
      <c r="Z102" s="5" t="s">
        <v>90</v>
      </c>
      <c r="AA102" s="5" t="s">
        <v>383</v>
      </c>
      <c r="AB102" s="2">
        <v>44209</v>
      </c>
      <c r="AC102" s="2">
        <v>44209</v>
      </c>
      <c r="AD102" s="5" t="s">
        <v>382</v>
      </c>
    </row>
    <row r="103" spans="1:30">
      <c r="A103">
        <v>2020</v>
      </c>
      <c r="B103" s="2">
        <v>44105</v>
      </c>
      <c r="C103" s="2">
        <v>44196</v>
      </c>
      <c r="D103" s="3" t="s">
        <v>307</v>
      </c>
      <c r="E103" s="3" t="s">
        <v>269</v>
      </c>
      <c r="F103" s="3" t="s">
        <v>308</v>
      </c>
      <c r="H103" t="s">
        <v>76</v>
      </c>
      <c r="J103" t="s">
        <v>78</v>
      </c>
      <c r="K103" t="s">
        <v>82</v>
      </c>
      <c r="L103" s="5" t="s">
        <v>379</v>
      </c>
      <c r="M103" s="5" t="s">
        <v>378</v>
      </c>
      <c r="N103" s="9">
        <v>15000</v>
      </c>
      <c r="O103" s="9">
        <v>15000</v>
      </c>
      <c r="P103" s="5" t="s">
        <v>380</v>
      </c>
      <c r="Q103" s="5" t="s">
        <v>349</v>
      </c>
      <c r="R103" s="4" t="s">
        <v>370</v>
      </c>
      <c r="T103" s="4" t="s">
        <v>370</v>
      </c>
      <c r="V103" s="5" t="s">
        <v>381</v>
      </c>
      <c r="W103" s="2">
        <v>44105</v>
      </c>
      <c r="X103" s="2">
        <v>44196</v>
      </c>
      <c r="Y103" s="5" t="s">
        <v>89</v>
      </c>
      <c r="Z103" s="5" t="s">
        <v>90</v>
      </c>
      <c r="AA103" s="5" t="s">
        <v>383</v>
      </c>
      <c r="AB103" s="2">
        <v>44209</v>
      </c>
      <c r="AC103" s="2">
        <v>44209</v>
      </c>
      <c r="AD103" s="5" t="s">
        <v>382</v>
      </c>
    </row>
    <row r="104" spans="1:30">
      <c r="A104">
        <v>2020</v>
      </c>
      <c r="B104" s="2">
        <v>44105</v>
      </c>
      <c r="C104" s="2">
        <v>44196</v>
      </c>
      <c r="D104" s="3" t="s">
        <v>309</v>
      </c>
      <c r="E104" s="3" t="s">
        <v>310</v>
      </c>
      <c r="F104" s="3" t="s">
        <v>104</v>
      </c>
      <c r="H104" t="s">
        <v>76</v>
      </c>
      <c r="J104" t="s">
        <v>78</v>
      </c>
      <c r="K104" t="s">
        <v>82</v>
      </c>
      <c r="L104" s="5" t="s">
        <v>379</v>
      </c>
      <c r="M104" s="5" t="s">
        <v>378</v>
      </c>
      <c r="N104" s="9">
        <v>47000</v>
      </c>
      <c r="O104" s="9">
        <v>47000</v>
      </c>
      <c r="P104" s="5" t="s">
        <v>380</v>
      </c>
      <c r="Q104" s="5" t="s">
        <v>349</v>
      </c>
      <c r="R104" s="4" t="s">
        <v>370</v>
      </c>
      <c r="T104" s="4" t="s">
        <v>370</v>
      </c>
      <c r="V104" s="5" t="s">
        <v>381</v>
      </c>
      <c r="W104" s="2">
        <v>44105</v>
      </c>
      <c r="X104" s="2">
        <v>44196</v>
      </c>
      <c r="Y104" s="5" t="s">
        <v>89</v>
      </c>
      <c r="Z104" s="5" t="s">
        <v>90</v>
      </c>
      <c r="AA104" s="5" t="s">
        <v>383</v>
      </c>
      <c r="AB104" s="2">
        <v>44209</v>
      </c>
      <c r="AC104" s="2">
        <v>44209</v>
      </c>
      <c r="AD104" s="5" t="s">
        <v>382</v>
      </c>
    </row>
    <row r="105" spans="1:30">
      <c r="A105">
        <v>2020</v>
      </c>
      <c r="B105" s="2">
        <v>44105</v>
      </c>
      <c r="C105" s="2">
        <v>44196</v>
      </c>
      <c r="D105" s="3" t="s">
        <v>311</v>
      </c>
      <c r="E105" s="3" t="s">
        <v>118</v>
      </c>
      <c r="F105" s="3"/>
      <c r="H105" t="s">
        <v>76</v>
      </c>
      <c r="J105" t="s">
        <v>78</v>
      </c>
      <c r="K105" t="s">
        <v>82</v>
      </c>
      <c r="L105" s="5" t="s">
        <v>379</v>
      </c>
      <c r="M105" s="5" t="s">
        <v>378</v>
      </c>
      <c r="N105" s="9">
        <v>47000</v>
      </c>
      <c r="O105" s="9">
        <v>47000</v>
      </c>
      <c r="P105" s="5" t="s">
        <v>380</v>
      </c>
      <c r="Q105" s="5" t="s">
        <v>349</v>
      </c>
      <c r="R105" s="4" t="s">
        <v>370</v>
      </c>
      <c r="T105" s="4" t="s">
        <v>370</v>
      </c>
      <c r="V105" s="5" t="s">
        <v>381</v>
      </c>
      <c r="W105" s="2">
        <v>44105</v>
      </c>
      <c r="X105" s="2">
        <v>44196</v>
      </c>
      <c r="Y105" s="5" t="s">
        <v>89</v>
      </c>
      <c r="Z105" s="5" t="s">
        <v>90</v>
      </c>
      <c r="AA105" s="5" t="s">
        <v>383</v>
      </c>
      <c r="AB105" s="2">
        <v>44209</v>
      </c>
      <c r="AC105" s="2">
        <v>44209</v>
      </c>
      <c r="AD105" s="5" t="s">
        <v>382</v>
      </c>
    </row>
    <row r="106" spans="1:30">
      <c r="A106">
        <v>2020</v>
      </c>
      <c r="B106" s="2">
        <v>44105</v>
      </c>
      <c r="C106" s="2">
        <v>44196</v>
      </c>
      <c r="D106" s="3" t="s">
        <v>312</v>
      </c>
      <c r="E106" s="3" t="s">
        <v>313</v>
      </c>
      <c r="F106" s="3" t="s">
        <v>314</v>
      </c>
      <c r="H106" t="s">
        <v>76</v>
      </c>
      <c r="J106" t="s">
        <v>78</v>
      </c>
      <c r="K106" t="s">
        <v>82</v>
      </c>
      <c r="L106" s="5" t="s">
        <v>379</v>
      </c>
      <c r="M106" s="5" t="s">
        <v>378</v>
      </c>
      <c r="N106" s="9">
        <v>15000</v>
      </c>
      <c r="O106" s="9">
        <v>15000</v>
      </c>
      <c r="P106" s="5" t="s">
        <v>380</v>
      </c>
      <c r="Q106" s="5" t="s">
        <v>349</v>
      </c>
      <c r="R106" s="4" t="s">
        <v>370</v>
      </c>
      <c r="T106" s="4" t="s">
        <v>370</v>
      </c>
      <c r="V106" s="5" t="s">
        <v>381</v>
      </c>
      <c r="W106" s="2">
        <v>44105</v>
      </c>
      <c r="X106" s="2">
        <v>44196</v>
      </c>
      <c r="Y106" s="5" t="s">
        <v>89</v>
      </c>
      <c r="Z106" s="5" t="s">
        <v>90</v>
      </c>
      <c r="AA106" s="5" t="s">
        <v>383</v>
      </c>
      <c r="AB106" s="2">
        <v>44209</v>
      </c>
      <c r="AC106" s="2">
        <v>44209</v>
      </c>
      <c r="AD106" s="5" t="s">
        <v>382</v>
      </c>
    </row>
    <row r="107" spans="1:30">
      <c r="A107">
        <v>2020</v>
      </c>
      <c r="B107" s="2">
        <v>44105</v>
      </c>
      <c r="C107" s="2">
        <v>44196</v>
      </c>
      <c r="D107" s="3" t="s">
        <v>315</v>
      </c>
      <c r="E107" s="3" t="s">
        <v>114</v>
      </c>
      <c r="F107" s="3" t="s">
        <v>142</v>
      </c>
      <c r="H107" t="s">
        <v>76</v>
      </c>
      <c r="J107" t="s">
        <v>78</v>
      </c>
      <c r="K107" t="s">
        <v>82</v>
      </c>
      <c r="L107" s="5" t="s">
        <v>379</v>
      </c>
      <c r="M107" s="5" t="s">
        <v>378</v>
      </c>
      <c r="N107" s="9">
        <v>47000</v>
      </c>
      <c r="O107" s="9">
        <v>47000</v>
      </c>
      <c r="P107" s="5" t="s">
        <v>380</v>
      </c>
      <c r="Q107" s="5" t="s">
        <v>349</v>
      </c>
      <c r="R107" s="4" t="s">
        <v>370</v>
      </c>
      <c r="T107" s="4" t="s">
        <v>370</v>
      </c>
      <c r="V107" s="5" t="s">
        <v>381</v>
      </c>
      <c r="W107" s="2">
        <v>44105</v>
      </c>
      <c r="X107" s="2">
        <v>44196</v>
      </c>
      <c r="Y107" s="5" t="s">
        <v>89</v>
      </c>
      <c r="Z107" s="5" t="s">
        <v>90</v>
      </c>
      <c r="AA107" s="5" t="s">
        <v>383</v>
      </c>
      <c r="AB107" s="2">
        <v>44209</v>
      </c>
      <c r="AC107" s="2">
        <v>44209</v>
      </c>
      <c r="AD107" s="5" t="s">
        <v>382</v>
      </c>
    </row>
    <row r="108" spans="1:30">
      <c r="A108">
        <v>2020</v>
      </c>
      <c r="B108" s="2">
        <v>44105</v>
      </c>
      <c r="C108" s="2">
        <v>44196</v>
      </c>
      <c r="D108" s="3" t="s">
        <v>205</v>
      </c>
      <c r="E108" s="3" t="s">
        <v>206</v>
      </c>
      <c r="F108" s="3" t="s">
        <v>105</v>
      </c>
      <c r="H108" t="s">
        <v>76</v>
      </c>
      <c r="J108" t="s">
        <v>78</v>
      </c>
      <c r="K108" t="s">
        <v>82</v>
      </c>
      <c r="L108" s="5" t="s">
        <v>379</v>
      </c>
      <c r="M108" s="5" t="s">
        <v>378</v>
      </c>
      <c r="N108" s="9">
        <v>15000</v>
      </c>
      <c r="O108" s="9">
        <v>15000</v>
      </c>
      <c r="P108" s="5" t="s">
        <v>380</v>
      </c>
      <c r="Q108" s="5" t="s">
        <v>349</v>
      </c>
      <c r="R108" s="4" t="s">
        <v>370</v>
      </c>
      <c r="T108" s="4" t="s">
        <v>370</v>
      </c>
      <c r="V108" s="5" t="s">
        <v>381</v>
      </c>
      <c r="W108" s="2">
        <v>44105</v>
      </c>
      <c r="X108" s="2">
        <v>44196</v>
      </c>
      <c r="Y108" s="5" t="s">
        <v>89</v>
      </c>
      <c r="Z108" s="5" t="s">
        <v>90</v>
      </c>
      <c r="AA108" s="5" t="s">
        <v>383</v>
      </c>
      <c r="AB108" s="2">
        <v>44209</v>
      </c>
      <c r="AC108" s="2">
        <v>44209</v>
      </c>
      <c r="AD108" s="5" t="s">
        <v>382</v>
      </c>
    </row>
    <row r="109" spans="1:30">
      <c r="A109">
        <v>2020</v>
      </c>
      <c r="B109" s="2">
        <v>44105</v>
      </c>
      <c r="C109" s="2">
        <v>44196</v>
      </c>
      <c r="D109" s="3" t="s">
        <v>316</v>
      </c>
      <c r="E109" s="3" t="s">
        <v>109</v>
      </c>
      <c r="F109" s="3" t="s">
        <v>317</v>
      </c>
      <c r="H109" t="s">
        <v>76</v>
      </c>
      <c r="J109" t="s">
        <v>78</v>
      </c>
      <c r="K109" t="s">
        <v>82</v>
      </c>
      <c r="L109" s="5" t="s">
        <v>379</v>
      </c>
      <c r="M109" s="5" t="s">
        <v>378</v>
      </c>
      <c r="N109" s="9">
        <v>15000</v>
      </c>
      <c r="O109" s="9">
        <v>15000</v>
      </c>
      <c r="P109" s="5" t="s">
        <v>380</v>
      </c>
      <c r="Q109" s="5" t="s">
        <v>349</v>
      </c>
      <c r="R109" s="4" t="s">
        <v>370</v>
      </c>
      <c r="T109" s="4" t="s">
        <v>370</v>
      </c>
      <c r="V109" s="5" t="s">
        <v>381</v>
      </c>
      <c r="W109" s="2">
        <v>44105</v>
      </c>
      <c r="X109" s="2">
        <v>44196</v>
      </c>
      <c r="Y109" s="5" t="s">
        <v>89</v>
      </c>
      <c r="Z109" s="5" t="s">
        <v>90</v>
      </c>
      <c r="AA109" s="5" t="s">
        <v>383</v>
      </c>
      <c r="AB109" s="2">
        <v>44209</v>
      </c>
      <c r="AC109" s="2">
        <v>44209</v>
      </c>
      <c r="AD109" s="5" t="s">
        <v>382</v>
      </c>
    </row>
    <row r="110" spans="1:30">
      <c r="A110">
        <v>2020</v>
      </c>
      <c r="B110" s="2">
        <v>44105</v>
      </c>
      <c r="C110" s="2">
        <v>44196</v>
      </c>
      <c r="D110" s="3" t="s">
        <v>318</v>
      </c>
      <c r="E110" s="3" t="s">
        <v>319</v>
      </c>
      <c r="F110" s="3" t="s">
        <v>320</v>
      </c>
      <c r="H110" t="s">
        <v>76</v>
      </c>
      <c r="J110" t="s">
        <v>78</v>
      </c>
      <c r="K110" t="s">
        <v>82</v>
      </c>
      <c r="L110" s="5" t="s">
        <v>379</v>
      </c>
      <c r="M110" s="5" t="s">
        <v>378</v>
      </c>
      <c r="N110" s="9">
        <v>15000</v>
      </c>
      <c r="O110" s="9">
        <v>15000</v>
      </c>
      <c r="P110" s="5" t="s">
        <v>380</v>
      </c>
      <c r="Q110" s="5" t="s">
        <v>349</v>
      </c>
      <c r="R110" s="4" t="s">
        <v>370</v>
      </c>
      <c r="T110" s="4" t="s">
        <v>370</v>
      </c>
      <c r="V110" s="5" t="s">
        <v>381</v>
      </c>
      <c r="W110" s="2">
        <v>44105</v>
      </c>
      <c r="X110" s="2">
        <v>44196</v>
      </c>
      <c r="Y110" s="5" t="s">
        <v>89</v>
      </c>
      <c r="Z110" s="5" t="s">
        <v>90</v>
      </c>
      <c r="AA110" s="5" t="s">
        <v>383</v>
      </c>
      <c r="AB110" s="2">
        <v>44209</v>
      </c>
      <c r="AC110" s="2">
        <v>44209</v>
      </c>
      <c r="AD110" s="5" t="s">
        <v>382</v>
      </c>
    </row>
    <row r="111" spans="1:30">
      <c r="A111">
        <v>2020</v>
      </c>
      <c r="B111" s="2">
        <v>44105</v>
      </c>
      <c r="C111" s="2">
        <v>44196</v>
      </c>
      <c r="D111" s="3" t="s">
        <v>321</v>
      </c>
      <c r="E111" s="3" t="s">
        <v>322</v>
      </c>
      <c r="F111" s="3" t="s">
        <v>323</v>
      </c>
      <c r="H111" t="s">
        <v>76</v>
      </c>
      <c r="J111" t="s">
        <v>78</v>
      </c>
      <c r="K111" t="s">
        <v>82</v>
      </c>
      <c r="L111" s="5" t="s">
        <v>379</v>
      </c>
      <c r="M111" s="5" t="s">
        <v>378</v>
      </c>
      <c r="N111" s="9">
        <v>15000</v>
      </c>
      <c r="O111" s="9">
        <v>15000</v>
      </c>
      <c r="P111" s="5" t="s">
        <v>380</v>
      </c>
      <c r="Q111" s="5" t="s">
        <v>349</v>
      </c>
      <c r="R111" s="4" t="s">
        <v>371</v>
      </c>
      <c r="T111" s="4" t="s">
        <v>371</v>
      </c>
      <c r="V111" s="5" t="s">
        <v>381</v>
      </c>
      <c r="W111" s="2">
        <v>44105</v>
      </c>
      <c r="X111" s="2">
        <v>44196</v>
      </c>
      <c r="Y111" s="5" t="s">
        <v>89</v>
      </c>
      <c r="Z111" s="5" t="s">
        <v>90</v>
      </c>
      <c r="AA111" s="5" t="s">
        <v>383</v>
      </c>
      <c r="AB111" s="2">
        <v>44209</v>
      </c>
      <c r="AC111" s="2">
        <v>44209</v>
      </c>
      <c r="AD111" s="5" t="s">
        <v>382</v>
      </c>
    </row>
    <row r="112" spans="1:30">
      <c r="A112">
        <v>2020</v>
      </c>
      <c r="B112" s="2">
        <v>44105</v>
      </c>
      <c r="C112" s="2">
        <v>44196</v>
      </c>
      <c r="D112" s="3" t="s">
        <v>324</v>
      </c>
      <c r="E112" s="3" t="s">
        <v>232</v>
      </c>
      <c r="F112" s="3" t="s">
        <v>325</v>
      </c>
      <c r="H112" t="s">
        <v>76</v>
      </c>
      <c r="J112" t="s">
        <v>78</v>
      </c>
      <c r="K112" t="s">
        <v>82</v>
      </c>
      <c r="L112" s="5" t="s">
        <v>379</v>
      </c>
      <c r="M112" s="5" t="s">
        <v>378</v>
      </c>
      <c r="N112" s="9">
        <v>15000</v>
      </c>
      <c r="O112" s="9">
        <v>15000</v>
      </c>
      <c r="P112" s="5" t="s">
        <v>380</v>
      </c>
      <c r="Q112" s="5" t="s">
        <v>349</v>
      </c>
      <c r="R112" s="4" t="s">
        <v>371</v>
      </c>
      <c r="T112" s="4" t="s">
        <v>371</v>
      </c>
      <c r="V112" s="5" t="s">
        <v>381</v>
      </c>
      <c r="W112" s="2">
        <v>44105</v>
      </c>
      <c r="X112" s="2">
        <v>44196</v>
      </c>
      <c r="Y112" s="5" t="s">
        <v>89</v>
      </c>
      <c r="Z112" s="5" t="s">
        <v>90</v>
      </c>
      <c r="AA112" s="5" t="s">
        <v>383</v>
      </c>
      <c r="AB112" s="2">
        <v>44209</v>
      </c>
      <c r="AC112" s="2">
        <v>44209</v>
      </c>
      <c r="AD112" s="5" t="s">
        <v>382</v>
      </c>
    </row>
    <row r="113" spans="1:30">
      <c r="A113">
        <v>2020</v>
      </c>
      <c r="B113" s="2">
        <v>44105</v>
      </c>
      <c r="C113" s="2">
        <v>44196</v>
      </c>
      <c r="D113" s="3" t="s">
        <v>326</v>
      </c>
      <c r="E113" s="3" t="s">
        <v>327</v>
      </c>
      <c r="F113" s="3" t="s">
        <v>328</v>
      </c>
      <c r="H113" t="s">
        <v>76</v>
      </c>
      <c r="J113" t="s">
        <v>78</v>
      </c>
      <c r="K113" t="s">
        <v>82</v>
      </c>
      <c r="L113" s="5" t="s">
        <v>379</v>
      </c>
      <c r="M113" s="5" t="s">
        <v>378</v>
      </c>
      <c r="N113" s="9">
        <v>47000</v>
      </c>
      <c r="O113" s="9">
        <v>47000</v>
      </c>
      <c r="P113" s="5" t="s">
        <v>380</v>
      </c>
      <c r="Q113" s="5" t="s">
        <v>349</v>
      </c>
      <c r="R113" s="4" t="s">
        <v>372</v>
      </c>
      <c r="T113" s="4" t="s">
        <v>372</v>
      </c>
      <c r="V113" s="5" t="s">
        <v>381</v>
      </c>
      <c r="W113" s="2">
        <v>44105</v>
      </c>
      <c r="X113" s="2">
        <v>44196</v>
      </c>
      <c r="Y113" s="5" t="s">
        <v>89</v>
      </c>
      <c r="Z113" s="5" t="s">
        <v>90</v>
      </c>
      <c r="AA113" s="5" t="s">
        <v>383</v>
      </c>
      <c r="AB113" s="2">
        <v>44209</v>
      </c>
      <c r="AC113" s="2">
        <v>44209</v>
      </c>
      <c r="AD113" s="5" t="s">
        <v>382</v>
      </c>
    </row>
    <row r="114" spans="1:30">
      <c r="A114">
        <v>2020</v>
      </c>
      <c r="B114" s="2">
        <v>44105</v>
      </c>
      <c r="C114" s="2">
        <v>44196</v>
      </c>
      <c r="D114" s="3" t="s">
        <v>329</v>
      </c>
      <c r="E114" s="3" t="s">
        <v>275</v>
      </c>
      <c r="F114" s="3" t="s">
        <v>330</v>
      </c>
      <c r="H114" t="s">
        <v>76</v>
      </c>
      <c r="J114" t="s">
        <v>78</v>
      </c>
      <c r="K114" t="s">
        <v>82</v>
      </c>
      <c r="L114" s="5" t="s">
        <v>379</v>
      </c>
      <c r="M114" s="5" t="s">
        <v>378</v>
      </c>
      <c r="N114" s="9">
        <v>7420</v>
      </c>
      <c r="O114" s="9">
        <v>7420</v>
      </c>
      <c r="P114" s="5" t="s">
        <v>380</v>
      </c>
      <c r="Q114" s="5" t="s">
        <v>349</v>
      </c>
      <c r="R114" s="4" t="s">
        <v>373</v>
      </c>
      <c r="T114" s="4" t="s">
        <v>373</v>
      </c>
      <c r="V114" s="5" t="s">
        <v>381</v>
      </c>
      <c r="W114" s="2">
        <v>44105</v>
      </c>
      <c r="X114" s="2">
        <v>44196</v>
      </c>
      <c r="Y114" s="5" t="s">
        <v>89</v>
      </c>
      <c r="Z114" s="5" t="s">
        <v>90</v>
      </c>
      <c r="AA114" s="5" t="s">
        <v>383</v>
      </c>
      <c r="AB114" s="2">
        <v>44209</v>
      </c>
      <c r="AC114" s="2">
        <v>44209</v>
      </c>
      <c r="AD114" s="5" t="s">
        <v>382</v>
      </c>
    </row>
    <row r="115" spans="1:30">
      <c r="A115">
        <v>2020</v>
      </c>
      <c r="B115" s="2">
        <v>44105</v>
      </c>
      <c r="C115" s="2">
        <v>44196</v>
      </c>
      <c r="D115" s="3" t="s">
        <v>331</v>
      </c>
      <c r="E115" s="3" t="s">
        <v>332</v>
      </c>
      <c r="F115" s="3" t="s">
        <v>333</v>
      </c>
      <c r="H115" t="s">
        <v>76</v>
      </c>
      <c r="J115" t="s">
        <v>78</v>
      </c>
      <c r="K115" t="s">
        <v>82</v>
      </c>
      <c r="L115" s="5" t="s">
        <v>379</v>
      </c>
      <c r="M115" s="5" t="s">
        <v>378</v>
      </c>
      <c r="N115" s="9">
        <v>22928</v>
      </c>
      <c r="O115" s="9">
        <v>22928</v>
      </c>
      <c r="P115" s="5" t="s">
        <v>380</v>
      </c>
      <c r="Q115" s="5" t="s">
        <v>349</v>
      </c>
      <c r="R115" s="4" t="s">
        <v>374</v>
      </c>
      <c r="T115" s="4" t="s">
        <v>374</v>
      </c>
      <c r="V115" s="5" t="s">
        <v>381</v>
      </c>
      <c r="W115" s="2">
        <v>44105</v>
      </c>
      <c r="X115" s="2">
        <v>44196</v>
      </c>
      <c r="Y115" s="5" t="s">
        <v>89</v>
      </c>
      <c r="Z115" s="5" t="s">
        <v>90</v>
      </c>
      <c r="AA115" s="5" t="s">
        <v>383</v>
      </c>
      <c r="AB115" s="2">
        <v>44209</v>
      </c>
      <c r="AC115" s="2">
        <v>44209</v>
      </c>
      <c r="AD115" s="5" t="s">
        <v>382</v>
      </c>
    </row>
    <row r="116" spans="1:30">
      <c r="A116">
        <v>2020</v>
      </c>
      <c r="B116" s="2">
        <v>44105</v>
      </c>
      <c r="C116" s="2">
        <v>44196</v>
      </c>
      <c r="D116" s="3" t="s">
        <v>334</v>
      </c>
      <c r="E116" s="3" t="s">
        <v>335</v>
      </c>
      <c r="F116" s="3" t="s">
        <v>336</v>
      </c>
      <c r="H116" t="s">
        <v>76</v>
      </c>
      <c r="J116" t="s">
        <v>78</v>
      </c>
      <c r="K116" t="s">
        <v>82</v>
      </c>
      <c r="L116" s="5" t="s">
        <v>379</v>
      </c>
      <c r="M116" s="5" t="s">
        <v>378</v>
      </c>
      <c r="N116" s="9">
        <v>30000</v>
      </c>
      <c r="O116" s="9">
        <v>30000</v>
      </c>
      <c r="P116" s="5" t="s">
        <v>380</v>
      </c>
      <c r="Q116" s="5" t="s">
        <v>349</v>
      </c>
      <c r="R116" s="4" t="s">
        <v>374</v>
      </c>
      <c r="T116" s="4" t="s">
        <v>374</v>
      </c>
      <c r="V116" s="5" t="s">
        <v>381</v>
      </c>
      <c r="W116" s="2">
        <v>44105</v>
      </c>
      <c r="X116" s="2">
        <v>44196</v>
      </c>
      <c r="Y116" s="5" t="s">
        <v>89</v>
      </c>
      <c r="Z116" s="5" t="s">
        <v>90</v>
      </c>
      <c r="AA116" s="5" t="s">
        <v>383</v>
      </c>
      <c r="AB116" s="2">
        <v>44209</v>
      </c>
      <c r="AC116" s="2">
        <v>44209</v>
      </c>
      <c r="AD116" s="5" t="s">
        <v>382</v>
      </c>
    </row>
    <row r="117" spans="1:30">
      <c r="A117">
        <v>2020</v>
      </c>
      <c r="B117" s="2">
        <v>44105</v>
      </c>
      <c r="C117" s="2">
        <v>44196</v>
      </c>
      <c r="D117" s="3" t="s">
        <v>337</v>
      </c>
      <c r="E117" s="3" t="s">
        <v>125</v>
      </c>
      <c r="F117" s="3" t="s">
        <v>157</v>
      </c>
      <c r="H117" t="s">
        <v>76</v>
      </c>
      <c r="J117" t="s">
        <v>78</v>
      </c>
      <c r="K117" t="s">
        <v>82</v>
      </c>
      <c r="L117" s="5" t="s">
        <v>379</v>
      </c>
      <c r="M117" s="5" t="s">
        <v>378</v>
      </c>
      <c r="N117" s="9">
        <v>4640</v>
      </c>
      <c r="O117" s="9">
        <v>4640</v>
      </c>
      <c r="P117" s="5" t="s">
        <v>380</v>
      </c>
      <c r="Q117" s="5" t="s">
        <v>349</v>
      </c>
      <c r="R117" s="4" t="s">
        <v>354</v>
      </c>
      <c r="T117" s="4" t="s">
        <v>354</v>
      </c>
      <c r="V117" s="5" t="s">
        <v>381</v>
      </c>
      <c r="W117" s="2">
        <v>44105</v>
      </c>
      <c r="X117" s="2">
        <v>44196</v>
      </c>
      <c r="Y117" s="5" t="s">
        <v>89</v>
      </c>
      <c r="Z117" s="5" t="s">
        <v>90</v>
      </c>
      <c r="AA117" s="5" t="s">
        <v>383</v>
      </c>
      <c r="AB117" s="2">
        <v>44209</v>
      </c>
      <c r="AC117" s="2">
        <v>44209</v>
      </c>
      <c r="AD117" s="5" t="s">
        <v>382</v>
      </c>
    </row>
    <row r="118" spans="1:30">
      <c r="A118">
        <v>2020</v>
      </c>
      <c r="B118" s="2">
        <v>44105</v>
      </c>
      <c r="C118" s="2">
        <v>44196</v>
      </c>
      <c r="D118" s="3" t="s">
        <v>331</v>
      </c>
      <c r="E118" s="3" t="s">
        <v>338</v>
      </c>
      <c r="F118" s="3" t="s">
        <v>339</v>
      </c>
      <c r="H118" t="s">
        <v>76</v>
      </c>
      <c r="J118" t="s">
        <v>78</v>
      </c>
      <c r="K118" t="s">
        <v>82</v>
      </c>
      <c r="L118" s="5" t="s">
        <v>379</v>
      </c>
      <c r="M118" s="5" t="s">
        <v>378</v>
      </c>
      <c r="N118" s="9">
        <v>29315</v>
      </c>
      <c r="O118" s="9">
        <v>29315</v>
      </c>
      <c r="P118" s="5" t="s">
        <v>380</v>
      </c>
      <c r="Q118" s="5" t="s">
        <v>349</v>
      </c>
      <c r="R118" s="4" t="s">
        <v>355</v>
      </c>
      <c r="T118" s="4" t="s">
        <v>355</v>
      </c>
      <c r="V118" s="5" t="s">
        <v>381</v>
      </c>
      <c r="W118" s="2">
        <v>44105</v>
      </c>
      <c r="X118" s="2">
        <v>44196</v>
      </c>
      <c r="Y118" s="5" t="s">
        <v>89</v>
      </c>
      <c r="Z118" s="5" t="s">
        <v>90</v>
      </c>
      <c r="AA118" s="5" t="s">
        <v>383</v>
      </c>
      <c r="AB118" s="2">
        <v>44209</v>
      </c>
      <c r="AC118" s="2">
        <v>44209</v>
      </c>
      <c r="AD118" s="5" t="s">
        <v>382</v>
      </c>
    </row>
    <row r="119" spans="1:30">
      <c r="A119">
        <v>2020</v>
      </c>
      <c r="B119" s="2">
        <v>44105</v>
      </c>
      <c r="C119" s="2">
        <v>44196</v>
      </c>
      <c r="D119" s="3" t="s">
        <v>331</v>
      </c>
      <c r="E119" s="3" t="s">
        <v>340</v>
      </c>
      <c r="F119" s="3" t="s">
        <v>341</v>
      </c>
      <c r="H119" t="s">
        <v>76</v>
      </c>
      <c r="J119" t="s">
        <v>78</v>
      </c>
      <c r="K119" t="s">
        <v>82</v>
      </c>
      <c r="L119" s="5" t="s">
        <v>379</v>
      </c>
      <c r="M119" s="5" t="s">
        <v>378</v>
      </c>
      <c r="N119" s="9">
        <v>29546</v>
      </c>
      <c r="O119" s="9">
        <v>29546</v>
      </c>
      <c r="P119" s="5" t="s">
        <v>380</v>
      </c>
      <c r="Q119" s="5" t="s">
        <v>349</v>
      </c>
      <c r="R119" s="4" t="s">
        <v>355</v>
      </c>
      <c r="T119" s="4" t="s">
        <v>355</v>
      </c>
      <c r="V119" s="5" t="s">
        <v>381</v>
      </c>
      <c r="W119" s="2">
        <v>44105</v>
      </c>
      <c r="X119" s="2">
        <v>44196</v>
      </c>
      <c r="Y119" s="5" t="s">
        <v>89</v>
      </c>
      <c r="Z119" s="5" t="s">
        <v>90</v>
      </c>
      <c r="AA119" s="5" t="s">
        <v>383</v>
      </c>
      <c r="AB119" s="2">
        <v>44209</v>
      </c>
      <c r="AC119" s="2">
        <v>44209</v>
      </c>
      <c r="AD119" s="5" t="s">
        <v>382</v>
      </c>
    </row>
    <row r="120" spans="1:30">
      <c r="A120">
        <v>2020</v>
      </c>
      <c r="B120" s="2">
        <v>44105</v>
      </c>
      <c r="C120" s="2">
        <v>44196</v>
      </c>
      <c r="D120" s="3" t="s">
        <v>331</v>
      </c>
      <c r="E120" s="3" t="s">
        <v>342</v>
      </c>
      <c r="F120" s="3" t="s">
        <v>333</v>
      </c>
      <c r="H120" t="s">
        <v>76</v>
      </c>
      <c r="J120" t="s">
        <v>78</v>
      </c>
      <c r="K120" t="s">
        <v>82</v>
      </c>
      <c r="L120" s="5" t="s">
        <v>379</v>
      </c>
      <c r="M120" s="5" t="s">
        <v>378</v>
      </c>
      <c r="N120" s="9">
        <v>30000</v>
      </c>
      <c r="O120" s="9">
        <v>30000</v>
      </c>
      <c r="P120" s="5" t="s">
        <v>380</v>
      </c>
      <c r="Q120" s="5" t="s">
        <v>349</v>
      </c>
      <c r="R120" s="4" t="s">
        <v>375</v>
      </c>
      <c r="T120" s="4" t="s">
        <v>375</v>
      </c>
      <c r="V120" s="5" t="s">
        <v>381</v>
      </c>
      <c r="W120" s="2">
        <v>44105</v>
      </c>
      <c r="X120" s="2">
        <v>44196</v>
      </c>
      <c r="Y120" s="5" t="s">
        <v>89</v>
      </c>
      <c r="Z120" s="5" t="s">
        <v>90</v>
      </c>
      <c r="AA120" s="5" t="s">
        <v>383</v>
      </c>
      <c r="AB120" s="2">
        <v>44209</v>
      </c>
      <c r="AC120" s="2">
        <v>44209</v>
      </c>
      <c r="AD120" s="5" t="s">
        <v>382</v>
      </c>
    </row>
    <row r="121" spans="1:30">
      <c r="A121">
        <v>2020</v>
      </c>
      <c r="B121" s="2">
        <v>44105</v>
      </c>
      <c r="C121" s="2">
        <v>44196</v>
      </c>
      <c r="D121" s="3" t="s">
        <v>343</v>
      </c>
      <c r="E121" s="3" t="s">
        <v>344</v>
      </c>
      <c r="F121" s="3" t="s">
        <v>345</v>
      </c>
      <c r="H121" t="s">
        <v>76</v>
      </c>
      <c r="J121" t="s">
        <v>78</v>
      </c>
      <c r="K121" t="s">
        <v>82</v>
      </c>
      <c r="L121" s="5" t="s">
        <v>379</v>
      </c>
      <c r="M121" s="5" t="s">
        <v>378</v>
      </c>
      <c r="N121" s="9">
        <v>30000</v>
      </c>
      <c r="O121" s="9">
        <v>30000</v>
      </c>
      <c r="P121" s="5" t="s">
        <v>380</v>
      </c>
      <c r="Q121" s="5" t="s">
        <v>349</v>
      </c>
      <c r="R121" s="4" t="s">
        <v>376</v>
      </c>
      <c r="T121" s="4" t="s">
        <v>376</v>
      </c>
      <c r="V121" s="5" t="s">
        <v>381</v>
      </c>
      <c r="W121" s="2">
        <v>44105</v>
      </c>
      <c r="X121" s="2">
        <v>44196</v>
      </c>
      <c r="Y121" s="5" t="s">
        <v>89</v>
      </c>
      <c r="Z121" s="5" t="s">
        <v>90</v>
      </c>
      <c r="AA121" s="5" t="s">
        <v>383</v>
      </c>
      <c r="AB121" s="2">
        <v>44209</v>
      </c>
      <c r="AC121" s="2">
        <v>44209</v>
      </c>
      <c r="AD121" s="5" t="s">
        <v>382</v>
      </c>
    </row>
    <row r="122" spans="1:30">
      <c r="A122">
        <v>2020</v>
      </c>
      <c r="B122" s="2">
        <v>44105</v>
      </c>
      <c r="C122" s="2">
        <v>44196</v>
      </c>
      <c r="D122" s="3" t="s">
        <v>334</v>
      </c>
      <c r="E122" s="3" t="s">
        <v>346</v>
      </c>
      <c r="F122" s="3" t="s">
        <v>347</v>
      </c>
      <c r="H122" t="s">
        <v>76</v>
      </c>
      <c r="J122" t="s">
        <v>78</v>
      </c>
      <c r="K122" t="s">
        <v>82</v>
      </c>
      <c r="L122" s="5" t="s">
        <v>379</v>
      </c>
      <c r="M122" s="5" t="s">
        <v>378</v>
      </c>
      <c r="N122" s="9">
        <v>29925</v>
      </c>
      <c r="O122" s="9">
        <v>29925</v>
      </c>
      <c r="P122" s="5" t="s">
        <v>380</v>
      </c>
      <c r="Q122" s="5" t="s">
        <v>349</v>
      </c>
      <c r="R122" s="4" t="s">
        <v>377</v>
      </c>
      <c r="T122" s="4" t="s">
        <v>377</v>
      </c>
      <c r="V122" s="5" t="s">
        <v>381</v>
      </c>
      <c r="W122" s="2">
        <v>44105</v>
      </c>
      <c r="X122" s="2">
        <v>44196</v>
      </c>
      <c r="Y122" s="5" t="s">
        <v>89</v>
      </c>
      <c r="Z122" s="5" t="s">
        <v>90</v>
      </c>
      <c r="AA122" s="5" t="s">
        <v>383</v>
      </c>
      <c r="AB122" s="2">
        <v>44209</v>
      </c>
      <c r="AC122" s="2">
        <v>44209</v>
      </c>
      <c r="AD122" s="5" t="s">
        <v>382</v>
      </c>
    </row>
    <row r="123" spans="1:30">
      <c r="A123">
        <v>2020</v>
      </c>
      <c r="B123" s="2">
        <v>44105</v>
      </c>
      <c r="C123" s="2">
        <v>44196</v>
      </c>
      <c r="D123" s="3" t="s">
        <v>294</v>
      </c>
      <c r="E123" s="3" t="s">
        <v>348</v>
      </c>
      <c r="F123" s="3" t="s">
        <v>109</v>
      </c>
      <c r="H123" t="s">
        <v>76</v>
      </c>
      <c r="J123" t="s">
        <v>78</v>
      </c>
      <c r="K123" t="s">
        <v>82</v>
      </c>
      <c r="L123" s="5" t="s">
        <v>379</v>
      </c>
      <c r="M123" s="5" t="s">
        <v>378</v>
      </c>
      <c r="N123" s="9">
        <v>10440</v>
      </c>
      <c r="O123" s="9">
        <v>10440</v>
      </c>
      <c r="P123" s="5" t="s">
        <v>380</v>
      </c>
      <c r="Q123" s="5" t="s">
        <v>349</v>
      </c>
      <c r="R123" s="4" t="s">
        <v>361</v>
      </c>
      <c r="T123" s="4" t="s">
        <v>361</v>
      </c>
      <c r="V123" s="5" t="s">
        <v>381</v>
      </c>
      <c r="W123" s="2">
        <v>44105</v>
      </c>
      <c r="X123" s="2">
        <v>44196</v>
      </c>
      <c r="Y123" s="5" t="s">
        <v>89</v>
      </c>
      <c r="Z123" s="5" t="s">
        <v>90</v>
      </c>
      <c r="AA123" s="5" t="s">
        <v>383</v>
      </c>
      <c r="AB123" s="2">
        <v>44209</v>
      </c>
      <c r="AC123" s="2">
        <v>44209</v>
      </c>
      <c r="AD123" s="5" t="s">
        <v>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3">
      <formula1>Hidden_17</formula1>
    </dataValidation>
    <dataValidation type="list" allowBlank="1" showErrorMessage="1" sqref="J8:J173">
      <formula1>Hidden_29</formula1>
    </dataValidation>
    <dataValidation type="list" allowBlank="1" showErrorMessage="1" sqref="K8:K173">
      <formula1>Hidden_310</formula1>
    </dataValidation>
    <dataValidation type="list" allowBlank="1" showErrorMessage="1" sqref="Y8:Y173">
      <formula1>Hidden_424</formula1>
    </dataValidation>
    <dataValidation type="list" allowBlank="1" showErrorMessage="1" sqref="Z8:Z17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</cp:lastModifiedBy>
  <dcterms:created xsi:type="dcterms:W3CDTF">2021-01-07T16:41:02Z</dcterms:created>
  <dcterms:modified xsi:type="dcterms:W3CDTF">2021-01-15T15:43:26Z</dcterms:modified>
</cp:coreProperties>
</file>