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SRAEL\Desktop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<sst xmlns="http://schemas.openxmlformats.org/spreadsheetml/2006/main" count="1198" uniqueCount="334">
  <si>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</si>
  <si>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</si>
  <si>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</si>
  <si>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</si>
  <si>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</si>
  <si>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</si>
  <si>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</si>
  <si>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</si>
  <si>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</si>
  <si>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</si>
  <si>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</si>
  <si>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</si>
  <si>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</si>
  <si>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</si>
  <si>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</si>
  <si>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</si>
  <si>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</si>
  <si>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</si>
  <si>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</si>
  <si>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</si>
  <si>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</si>
  <si>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</si>
  <si>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</si>
  <si>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</si>
  <si>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</si>
  <si>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</si>
  <si>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</si>
  <si>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</si>
  <si>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</si>
  <si>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</si>
  <si>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</si>
  <si>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</si>
  <si>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</si>
  <si>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</si>
  <si>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</si>
  <si>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</si>
  <si>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</si>
  <si>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</si>
  <si>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</si>
  <si>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</si>
  <si>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</si>
  <si>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</si>
  <si>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</si>
  <si>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</si>
  <si>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</si>
  <si>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</si>
  <si>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</si>
  <si>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</si>
  <si>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</si>
  <si>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</si>
  <si>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</si>
  <si>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</si>
  <si>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</si>
  <si>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</si>
  <si>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</si>
  <si>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</si>
  <si>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</si>
  <si>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</si>
  <si>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</si>
  <si>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</si>
  <si>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</si>
  <si>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</si>
  <si>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</si>
  <si>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</si>
  <si>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</si>
  <si>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</si>
  <si>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</si>
  <si>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</si>
  <si>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</si>
  <si>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</si>
  <si>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</si>
  <si>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</si>
  <si>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</si>
  <si>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</si>
  <si>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</si>
  <si>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</si>
  <si>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</si>
  <si>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</si>
  <si>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</si>
  <si>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</si>
  <si>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</si>
  <si>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</si>
  <si>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</si>
  <si>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</si>
  <si>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</si>
  <si>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</si>
  <si>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</si>
  <si>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</si>
  <si>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</si>
  <si>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</si>
  <si>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</si>
  <si>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ALONSO</t>
  </si>
  <si>
    <t>BLANCO</t>
  </si>
  <si>
    <t>CANO</t>
  </si>
  <si>
    <t>ESTATAL</t>
  </si>
  <si>
    <t>UN SOLO PAGO</t>
  </si>
  <si>
    <t>http://www.ivec.gob.mx/convocatorias/IVECconvocatoriaNVP.pdf</t>
  </si>
  <si>
    <t>RECURSOS FINANCIEROS</t>
  </si>
  <si>
    <t>REMEDIOS JACQUELINE</t>
  </si>
  <si>
    <t>SANCHEZ</t>
  </si>
  <si>
    <t>LOPEZ</t>
  </si>
  <si>
    <t>LUIS ALBERTO</t>
  </si>
  <si>
    <t>MORALES</t>
  </si>
  <si>
    <t>RAMIREZ</t>
  </si>
  <si>
    <t>ALEJANDRO</t>
  </si>
  <si>
    <t>CRUZ</t>
  </si>
  <si>
    <t>GUTIERREZ</t>
  </si>
  <si>
    <t>http://www.ivec.gob.mx/convocatorias/TPECconvocatoriaExtendidaOK.pdf</t>
  </si>
  <si>
    <t>YAEL AMIN</t>
  </si>
  <si>
    <t>SARQUIS</t>
  </si>
  <si>
    <t>GARCIA</t>
  </si>
  <si>
    <t>MARIA DE LOURDES</t>
  </si>
  <si>
    <t>RIVERA</t>
  </si>
  <si>
    <t>CHAVEZ</t>
  </si>
  <si>
    <t>ANA LUCILA</t>
  </si>
  <si>
    <t xml:space="preserve">CASTILLO </t>
  </si>
  <si>
    <t>ARGUELLES</t>
  </si>
  <si>
    <t>LINDA MARIA</t>
  </si>
  <si>
    <t xml:space="preserve">RUIZ </t>
  </si>
  <si>
    <t>LEDESMA</t>
  </si>
  <si>
    <t>FEDERAL</t>
  </si>
  <si>
    <t>ALEJANDRA</t>
  </si>
  <si>
    <t>ZAMUDIO</t>
  </si>
  <si>
    <t>FERRAO</t>
  </si>
  <si>
    <t>GUILLERMINA</t>
  </si>
  <si>
    <t>REYES</t>
  </si>
  <si>
    <t>ROMERO</t>
  </si>
  <si>
    <t>ADOLFO</t>
  </si>
  <si>
    <t>VIVANCO</t>
  </si>
  <si>
    <t>MARCO POLO</t>
  </si>
  <si>
    <t>HERNANDEZ</t>
  </si>
  <si>
    <t>LANDA</t>
  </si>
  <si>
    <t>FRANCISCO</t>
  </si>
  <si>
    <t>JACOME</t>
  </si>
  <si>
    <t>ALBERTO</t>
  </si>
  <si>
    <t>OCHOA</t>
  </si>
  <si>
    <t>DOMINGUEZ</t>
  </si>
  <si>
    <t>ARLETTE VIRIDIANA</t>
  </si>
  <si>
    <t xml:space="preserve">CORTES </t>
  </si>
  <si>
    <t>MARTINEZ</t>
  </si>
  <si>
    <t>JOSE ANTONIO</t>
  </si>
  <si>
    <t>FLORES</t>
  </si>
  <si>
    <t>FULLADOSA</t>
  </si>
  <si>
    <t>ARNOLD</t>
  </si>
  <si>
    <t>VILLALOBOS</t>
  </si>
  <si>
    <t>JOSEFINA</t>
  </si>
  <si>
    <t>MUÑOZ</t>
  </si>
  <si>
    <t xml:space="preserve">IVAN JAIR </t>
  </si>
  <si>
    <t>ANGULO</t>
  </si>
  <si>
    <t>BARRADAS</t>
  </si>
  <si>
    <t>MANDUJANO</t>
  </si>
  <si>
    <t>ICXIUH ESPINOSA</t>
  </si>
  <si>
    <t xml:space="preserve">MARCO ANTONIO </t>
  </si>
  <si>
    <t>SALAS</t>
  </si>
  <si>
    <t>ALDANA</t>
  </si>
  <si>
    <t>JAIRO XAVIER</t>
  </si>
  <si>
    <t>MUÑIZ</t>
  </si>
  <si>
    <t>ARMINDA</t>
  </si>
  <si>
    <t>VAZQUEZ</t>
  </si>
  <si>
    <t>MORENO</t>
  </si>
  <si>
    <t>ASUNCION DE MARIA</t>
  </si>
  <si>
    <t>ERRASQUIN</t>
  </si>
  <si>
    <t>MARCO ARTURO</t>
  </si>
  <si>
    <t xml:space="preserve">MONTERO </t>
  </si>
  <si>
    <t>GOMEZ</t>
  </si>
  <si>
    <t>SINUHE MOHAMED</t>
  </si>
  <si>
    <t>CASTREJO</t>
  </si>
  <si>
    <t>JUAN ANTONIO</t>
  </si>
  <si>
    <t>DE LA LUZ</t>
  </si>
  <si>
    <t>ANA LILIA</t>
  </si>
  <si>
    <t>ELIGIO</t>
  </si>
  <si>
    <t>RIOS</t>
  </si>
  <si>
    <t xml:space="preserve">SARA ISABEL </t>
  </si>
  <si>
    <t>ORTIZ</t>
  </si>
  <si>
    <t>VALENCIA</t>
  </si>
  <si>
    <t>CLAUDIA</t>
  </si>
  <si>
    <t xml:space="preserve">SAN FILIPPO </t>
  </si>
  <si>
    <t>MARA ELENA</t>
  </si>
  <si>
    <t xml:space="preserve">GARCIA </t>
  </si>
  <si>
    <t>SANTAMARIA</t>
  </si>
  <si>
    <t>CARLOS</t>
  </si>
  <si>
    <t>SORIANO</t>
  </si>
  <si>
    <t>ADA SELENE</t>
  </si>
  <si>
    <t>VALADEZ</t>
  </si>
  <si>
    <t>DANIA ARMIDA</t>
  </si>
  <si>
    <t>MENA</t>
  </si>
  <si>
    <t>MEZA</t>
  </si>
  <si>
    <t>RODRIGUEZ</t>
  </si>
  <si>
    <t>DANIEL</t>
  </si>
  <si>
    <t xml:space="preserve">CRUZ </t>
  </si>
  <si>
    <t>CLAUDIO</t>
  </si>
  <si>
    <t>MARIANO ALEJANDRO</t>
  </si>
  <si>
    <t>FERNANDEZ</t>
  </si>
  <si>
    <t>GONZALEZ</t>
  </si>
  <si>
    <t>MIRANDA</t>
  </si>
  <si>
    <t>OSORIO</t>
  </si>
  <si>
    <t>HELIO</t>
  </si>
  <si>
    <t>MARTIN DEL CAMPO</t>
  </si>
  <si>
    <t>BRENDA</t>
  </si>
  <si>
    <t>CONTRERAS</t>
  </si>
  <si>
    <t>TONEMIAN</t>
  </si>
  <si>
    <t>FUENTES</t>
  </si>
  <si>
    <t>ANAYA</t>
  </si>
  <si>
    <t>OLIVIA NICTE</t>
  </si>
  <si>
    <t>TOXQUI</t>
  </si>
  <si>
    <t>OLGA LYDIA</t>
  </si>
  <si>
    <t>SALAZAR</t>
  </si>
  <si>
    <t>JOSE CARLOS</t>
  </si>
  <si>
    <t xml:space="preserve">ROMERO </t>
  </si>
  <si>
    <t>LIZBETH</t>
  </si>
  <si>
    <t>ESTRADA</t>
  </si>
  <si>
    <t>VARGAS</t>
  </si>
  <si>
    <t>VIVIANA</t>
  </si>
  <si>
    <t>ALCOHON</t>
  </si>
  <si>
    <t>YARET BELEN</t>
  </si>
  <si>
    <t>BECERRA</t>
  </si>
  <si>
    <t>SAMUEL</t>
  </si>
  <si>
    <t>CALVA</t>
  </si>
  <si>
    <t>FLORENCIA</t>
  </si>
  <si>
    <t>VALDEZ</t>
  </si>
  <si>
    <t>ALICIA NAHIR</t>
  </si>
  <si>
    <t>ALFREDO</t>
  </si>
  <si>
    <t>ALVAREZ</t>
  </si>
  <si>
    <t>CRISTINA</t>
  </si>
  <si>
    <t>CABRERA</t>
  </si>
  <si>
    <t>PEREZ DEL VALLE</t>
  </si>
  <si>
    <t>DIAZ LEIZA</t>
  </si>
  <si>
    <t>MAURICIO</t>
  </si>
  <si>
    <t>JUAREZ</t>
  </si>
  <si>
    <t>JONGUITUD</t>
  </si>
  <si>
    <t>AMISADAY</t>
  </si>
  <si>
    <t>FARIAS</t>
  </si>
  <si>
    <t>RUIZ</t>
  </si>
  <si>
    <t>MARYMAR</t>
  </si>
  <si>
    <t>ISAIAS</t>
  </si>
  <si>
    <t>BARRIOS</t>
  </si>
  <si>
    <t>NEHUIAN</t>
  </si>
  <si>
    <t>PEDRO NAZARIO</t>
  </si>
  <si>
    <t>MONTIEL</t>
  </si>
  <si>
    <t>VELARDE</t>
  </si>
  <si>
    <t>ISAMAR</t>
  </si>
  <si>
    <t>DAVID ALEJANDRO</t>
  </si>
  <si>
    <t>LOZANO</t>
  </si>
  <si>
    <t>VILLAGARCIA</t>
  </si>
  <si>
    <t>RODRIGO ALEJANDRO</t>
  </si>
  <si>
    <t>DAVILA</t>
  </si>
  <si>
    <t>RAYMUNDO</t>
  </si>
  <si>
    <t xml:space="preserve">CADO </t>
  </si>
  <si>
    <t>CALDERON</t>
  </si>
  <si>
    <t>TOBIT RAFAEL</t>
  </si>
  <si>
    <t>USCANGA</t>
  </si>
  <si>
    <t>CASTILLO</t>
  </si>
  <si>
    <t>RUBEN</t>
  </si>
  <si>
    <t>ALEJANDRE</t>
  </si>
  <si>
    <t>TALIA</t>
  </si>
  <si>
    <t>ZACARIAS</t>
  </si>
  <si>
    <t>ANED</t>
  </si>
  <si>
    <t>GARDUÑO</t>
  </si>
  <si>
    <t>GALINDO</t>
  </si>
  <si>
    <t>MARIA ESTHER</t>
  </si>
  <si>
    <t>BOULLOSA</t>
  </si>
  <si>
    <t>DIANA ISABEL</t>
  </si>
  <si>
    <t>GALAN</t>
  </si>
  <si>
    <t>HUERTA</t>
  </si>
  <si>
    <t xml:space="preserve">GABRIEL </t>
  </si>
  <si>
    <t>CLAUDIA DE LOS ANGELES</t>
  </si>
  <si>
    <t>LORANCA</t>
  </si>
  <si>
    <t xml:space="preserve">JULIO ALBERTO </t>
  </si>
  <si>
    <t>TREJO</t>
  </si>
  <si>
    <t>LUZ BELEM</t>
  </si>
  <si>
    <t>SARMIENTO</t>
  </si>
  <si>
    <t>MAGALY CONCEPCION</t>
  </si>
  <si>
    <t xml:space="preserve">LEDO </t>
  </si>
  <si>
    <t>NIZA</t>
  </si>
  <si>
    <t>RENDON</t>
  </si>
  <si>
    <t>MICHAEL ANTONIO</t>
  </si>
  <si>
    <t xml:space="preserve">GUTIERREZ </t>
  </si>
  <si>
    <t>MIGUEL ANGEL</t>
  </si>
  <si>
    <t>ROSAS</t>
  </si>
  <si>
    <t>NATALY</t>
  </si>
  <si>
    <t>PERUSQUIA</t>
  </si>
  <si>
    <t>JOSE ALBERTO</t>
  </si>
  <si>
    <t>ZETINA</t>
  </si>
  <si>
    <t>AMBROSIO</t>
  </si>
  <si>
    <t>JORGE ARTURO</t>
  </si>
  <si>
    <t>PEREDO</t>
  </si>
  <si>
    <t>JESUS ELIER</t>
  </si>
  <si>
    <t>SILVA</t>
  </si>
  <si>
    <t>IVETTE YADIRA</t>
  </si>
  <si>
    <t>OLMEDO</t>
  </si>
  <si>
    <t>VICENTE</t>
  </si>
  <si>
    <t xml:space="preserve">IVAN </t>
  </si>
  <si>
    <t>PALACIOS</t>
  </si>
  <si>
    <t>OSVALDO</t>
  </si>
  <si>
    <t>PACHECO</t>
  </si>
  <si>
    <t>ERICK SAMUEL</t>
  </si>
  <si>
    <t>JIMENEZ</t>
  </si>
  <si>
    <t>DELGADO</t>
  </si>
  <si>
    <t>CARLOS DANIEL</t>
  </si>
  <si>
    <t>LOYA</t>
  </si>
  <si>
    <t>BERMAN</t>
  </si>
  <si>
    <t>TRUJEQUE</t>
  </si>
  <si>
    <t>CADENAS</t>
  </si>
  <si>
    <t>CAMARILLO</t>
  </si>
  <si>
    <t>HERNAN</t>
  </si>
  <si>
    <t>MUNICIPIO DE CITLALTEPEC</t>
  </si>
  <si>
    <t>http://www.ivec.gob.mx/archivos/Convocatorias%20casa%20de%20cultura.pdf</t>
  </si>
  <si>
    <t>MUNICIPIO DE SOLEDAD DE DOBLADO</t>
  </si>
  <si>
    <t>ODILE MARIE</t>
  </si>
  <si>
    <t>MADELENE</t>
  </si>
  <si>
    <t>HOFFMANN</t>
  </si>
  <si>
    <t>MUNICIPIO DE NARANJOS AMATLAN</t>
  </si>
  <si>
    <t>MUNICIPIO DE ACAYUCAN VER</t>
  </si>
  <si>
    <t>MUNICIPIO DE TLACOTALPAN VER</t>
  </si>
  <si>
    <t>MUNICIPIO DE GUTIERREZ ZAMORA</t>
  </si>
  <si>
    <t>MUNICIPIO DE ACULA</t>
  </si>
  <si>
    <t>MUNICIPIO DE TLILAPAN VER</t>
  </si>
  <si>
    <t>MUNICIPIO DE PASO DE OVEJAS VER</t>
  </si>
  <si>
    <t>MUNCIPIO DE TANTIMA</t>
  </si>
  <si>
    <t>INSTITUTO REGIONAL DE BELLAS ARTES DE ORIZABA</t>
  </si>
  <si>
    <t>MUNICIPIO DE AMATITLAN VER</t>
  </si>
  <si>
    <t>MUNICIPIO DE FORTIN</t>
  </si>
  <si>
    <t>MUNICIPIO DE ZONGOLICA VER</t>
  </si>
  <si>
    <t>MUNICIPIO DE IXHUATLAN DE MADERO</t>
  </si>
  <si>
    <t>MUNICIPIO DE TEMPOAL</t>
  </si>
  <si>
    <t>MUNICIPIO DE PANUCO</t>
  </si>
  <si>
    <t>MUNICIPIO DE TLACOJALPAN VER</t>
  </si>
  <si>
    <t>GEMALY</t>
  </si>
  <si>
    <t>PADUA</t>
  </si>
  <si>
    <t>JOSHUA MARTIN</t>
  </si>
  <si>
    <t>GALICIA</t>
  </si>
  <si>
    <t>GUEVARA</t>
  </si>
  <si>
    <t>MONICA IRENE</t>
  </si>
  <si>
    <t>TENORIO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</si>
</sst>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/>
    <xf numFmtId="0" fontId="0" fillId="0" borderId="0" xfId="1" applyNumberFormat="1" applyFont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0" fontId="4" fillId="0" borderId="0" xfId="2" applyFill="1" applyBorder="1" applyAlignment="1">
      <alignment horizontal="left" wrapText="1"/>
    </xf>
    <xf numFmtId="14" fontId="2" fillId="0" borderId="0" xfId="0" applyNumberFormat="1" applyFont="1" applyFill="1" applyBorder="1" applyAlignment="1">
      <alignment horizontal="left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vec.gob.mx/archivos/Convocatorias%20casa%20de%20cultura.pdf" TargetMode="External"/><Relationship Id="rId7" Type="http://schemas.openxmlformats.org/officeDocument/2006/relationships/hyperlink" Target="http://www.ivec.gob.mx/archivos/Convocatorias%20casa%20de%20cultura.pdf" TargetMode="External"/><Relationship Id="rId2" Type="http://schemas.openxmlformats.org/officeDocument/2006/relationships/hyperlink" Target="http://www.ivec.gob.mx/archivos/Convocatorias%20casa%20de%20cultura.pdf" TargetMode="External"/><Relationship Id="rId1" Type="http://schemas.openxmlformats.org/officeDocument/2006/relationships/hyperlink" Target="http://www.ivec.gob.mx/archivos/Convocatorias%20casa%20de%20cultura.pdf" TargetMode="External"/><Relationship Id="rId6" Type="http://schemas.openxmlformats.org/officeDocument/2006/relationships/hyperlink" Target="http://www.ivec.gob.mx/archivos/Convocatorias%20casa%20de%20cultura.pdf" TargetMode="External"/><Relationship Id="rId5" Type="http://schemas.openxmlformats.org/officeDocument/2006/relationships/hyperlink" Target="http://www.ivec.gob.mx/archivos/Convocatorias%20casa%20de%20cultura.pdf" TargetMode="External"/><Relationship Id="rId4" Type="http://schemas.openxmlformats.org/officeDocument/2006/relationships/hyperlink" Target="http://www.ivec.gob.mx/archivos/Convocatorias%20casa%20de%20cultu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9"/>
  <sheetViews>
    <sheetView tabSelected="1" topLeftCell="A106" workbookViewId="0">
      <selection activeCell="B109" sqref="B10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9" customFormat="1" ht="28.5" customHeight="1" x14ac:dyDescent="0.25">
      <c r="A8" s="11">
        <v>2020</v>
      </c>
      <c r="B8" s="10">
        <v>44013</v>
      </c>
      <c r="C8" s="10">
        <v>44104</v>
      </c>
      <c r="D8" s="12" t="s">
        <v>305</v>
      </c>
      <c r="E8" s="12"/>
      <c r="F8" s="12"/>
      <c r="G8" s="12"/>
      <c r="H8" s="9" t="s">
        <v>77</v>
      </c>
      <c r="I8" s="12"/>
      <c r="J8" s="9" t="s">
        <v>78</v>
      </c>
      <c r="K8" s="9" t="s">
        <v>82</v>
      </c>
      <c r="L8" s="12"/>
      <c r="M8" s="9" t="s">
        <v>94</v>
      </c>
      <c r="N8" s="11">
        <v>28060</v>
      </c>
      <c r="O8" s="12"/>
      <c r="P8" s="9" t="s">
        <v>95</v>
      </c>
      <c r="Q8" s="12"/>
      <c r="R8" s="10">
        <v>44104</v>
      </c>
      <c r="S8" s="12"/>
      <c r="T8" s="10">
        <v>44104</v>
      </c>
      <c r="U8" s="13" t="s">
        <v>306</v>
      </c>
      <c r="V8" s="12"/>
      <c r="W8" s="12"/>
      <c r="X8" s="12"/>
      <c r="Y8" s="12"/>
      <c r="Z8" s="12"/>
      <c r="AA8" s="9" t="s">
        <v>97</v>
      </c>
      <c r="AB8" s="14">
        <v>44131</v>
      </c>
      <c r="AC8" s="14">
        <v>44131</v>
      </c>
      <c r="AD8" s="12"/>
    </row>
    <row r="9" spans="1:30" s="9" customFormat="1" ht="30" x14ac:dyDescent="0.25">
      <c r="A9" s="11">
        <v>2020</v>
      </c>
      <c r="B9" s="10">
        <v>44013</v>
      </c>
      <c r="C9" s="10">
        <v>44104</v>
      </c>
      <c r="D9" s="12" t="s">
        <v>312</v>
      </c>
      <c r="E9" s="12"/>
      <c r="F9" s="12"/>
      <c r="G9" s="12"/>
      <c r="H9" s="9" t="s">
        <v>77</v>
      </c>
      <c r="I9" s="12"/>
      <c r="J9" s="9" t="s">
        <v>78</v>
      </c>
      <c r="K9" s="9" t="s">
        <v>82</v>
      </c>
      <c r="L9" s="12"/>
      <c r="M9" s="9" t="s">
        <v>94</v>
      </c>
      <c r="N9" s="11">
        <v>30000</v>
      </c>
      <c r="O9" s="12"/>
      <c r="P9" s="9" t="s">
        <v>95</v>
      </c>
      <c r="Q9" s="12"/>
      <c r="R9" s="10">
        <v>44104</v>
      </c>
      <c r="S9" s="12"/>
      <c r="T9" s="10">
        <v>44104</v>
      </c>
      <c r="U9" s="13" t="s">
        <v>306</v>
      </c>
      <c r="V9" s="12"/>
      <c r="W9" s="12"/>
      <c r="X9" s="12"/>
      <c r="Y9" s="12"/>
      <c r="Z9" s="12"/>
      <c r="AA9" s="9" t="s">
        <v>97</v>
      </c>
      <c r="AB9" s="14">
        <v>44131</v>
      </c>
      <c r="AC9" s="14">
        <v>44131</v>
      </c>
      <c r="AD9" s="12"/>
    </row>
    <row r="10" spans="1:30" s="9" customFormat="1" ht="30" x14ac:dyDescent="0.25">
      <c r="A10" s="11">
        <v>2020</v>
      </c>
      <c r="B10" s="10">
        <v>44013</v>
      </c>
      <c r="C10" s="10">
        <v>44104</v>
      </c>
      <c r="D10" s="12" t="s">
        <v>307</v>
      </c>
      <c r="E10" s="12"/>
      <c r="F10" s="12"/>
      <c r="G10" s="12"/>
      <c r="H10" s="9" t="s">
        <v>77</v>
      </c>
      <c r="I10" s="12"/>
      <c r="J10" s="9" t="s">
        <v>78</v>
      </c>
      <c r="K10" s="9" t="s">
        <v>82</v>
      </c>
      <c r="L10" s="12"/>
      <c r="M10" s="9" t="s">
        <v>94</v>
      </c>
      <c r="N10" s="11">
        <v>30000</v>
      </c>
      <c r="O10" s="12"/>
      <c r="P10" s="9" t="s">
        <v>95</v>
      </c>
      <c r="Q10" s="12"/>
      <c r="R10" s="10">
        <v>44104</v>
      </c>
      <c r="S10" s="12"/>
      <c r="T10" s="10">
        <v>44104</v>
      </c>
      <c r="U10" s="13" t="s">
        <v>306</v>
      </c>
      <c r="V10" s="12"/>
      <c r="W10" s="12"/>
      <c r="X10" s="12"/>
      <c r="Y10" s="12"/>
      <c r="Z10" s="12"/>
      <c r="AA10" s="9" t="s">
        <v>97</v>
      </c>
      <c r="AB10" s="14">
        <v>44131</v>
      </c>
      <c r="AC10" s="14">
        <v>44131</v>
      </c>
      <c r="AD10" s="12"/>
    </row>
    <row r="11" spans="1:30" s="9" customFormat="1" ht="30" x14ac:dyDescent="0.25">
      <c r="A11" s="11">
        <v>2020</v>
      </c>
      <c r="B11" s="10">
        <v>44013</v>
      </c>
      <c r="C11" s="10">
        <v>44104</v>
      </c>
      <c r="D11" s="12" t="s">
        <v>313</v>
      </c>
      <c r="E11" s="12"/>
      <c r="F11" s="12"/>
      <c r="G11" s="12"/>
      <c r="H11" s="9" t="s">
        <v>77</v>
      </c>
      <c r="I11" s="12"/>
      <c r="J11" s="9" t="s">
        <v>78</v>
      </c>
      <c r="K11" s="9" t="s">
        <v>82</v>
      </c>
      <c r="L11" s="12"/>
      <c r="M11" s="9" t="s">
        <v>94</v>
      </c>
      <c r="N11" s="11">
        <v>30000</v>
      </c>
      <c r="O11" s="12"/>
      <c r="P11" s="9" t="s">
        <v>95</v>
      </c>
      <c r="Q11" s="12"/>
      <c r="R11" s="10">
        <v>44104</v>
      </c>
      <c r="S11" s="12"/>
      <c r="T11" s="10">
        <v>44104</v>
      </c>
      <c r="U11" s="13" t="s">
        <v>306</v>
      </c>
      <c r="V11" s="12"/>
      <c r="W11" s="12"/>
      <c r="X11" s="12"/>
      <c r="Y11" s="12"/>
      <c r="Z11" s="12"/>
      <c r="AA11" s="9" t="s">
        <v>97</v>
      </c>
      <c r="AB11" s="14">
        <v>44131</v>
      </c>
      <c r="AC11" s="14">
        <v>44131</v>
      </c>
      <c r="AD11" s="12"/>
    </row>
    <row r="12" spans="1:30" s="9" customFormat="1" x14ac:dyDescent="0.25">
      <c r="A12" s="11">
        <v>2020</v>
      </c>
      <c r="B12" s="10">
        <v>44013</v>
      </c>
      <c r="C12" s="10">
        <v>44104</v>
      </c>
      <c r="D12" s="12" t="s">
        <v>308</v>
      </c>
      <c r="E12" s="12" t="s">
        <v>309</v>
      </c>
      <c r="F12" s="12" t="s">
        <v>310</v>
      </c>
      <c r="G12" s="12"/>
      <c r="H12" s="9" t="s">
        <v>76</v>
      </c>
      <c r="I12" s="12"/>
      <c r="J12" s="9" t="s">
        <v>78</v>
      </c>
      <c r="K12" s="9" t="s">
        <v>82</v>
      </c>
      <c r="L12" s="12"/>
      <c r="M12" s="9" t="s">
        <v>120</v>
      </c>
      <c r="N12" s="11">
        <v>30000</v>
      </c>
      <c r="O12" s="12"/>
      <c r="P12" s="9" t="s">
        <v>95</v>
      </c>
      <c r="Q12" s="12"/>
      <c r="R12" s="10">
        <v>44104</v>
      </c>
      <c r="S12" s="12"/>
      <c r="T12" s="10">
        <v>44104</v>
      </c>
      <c r="U12" s="3" t="s">
        <v>96</v>
      </c>
      <c r="V12" s="12"/>
      <c r="W12" s="12"/>
      <c r="X12" s="12"/>
      <c r="Y12" s="12"/>
      <c r="Z12" s="12"/>
      <c r="AA12" s="9" t="s">
        <v>97</v>
      </c>
      <c r="AB12" s="14">
        <v>44131</v>
      </c>
      <c r="AC12" s="14">
        <v>44131</v>
      </c>
      <c r="AD12" s="12"/>
    </row>
    <row r="13" spans="1:30" s="9" customFormat="1" ht="30" x14ac:dyDescent="0.25">
      <c r="A13" s="11">
        <v>2020</v>
      </c>
      <c r="B13" s="10">
        <v>44013</v>
      </c>
      <c r="C13" s="10">
        <v>44104</v>
      </c>
      <c r="D13" s="12" t="s">
        <v>311</v>
      </c>
      <c r="E13" s="12"/>
      <c r="F13" s="12"/>
      <c r="G13" s="12"/>
      <c r="H13" s="9" t="s">
        <v>77</v>
      </c>
      <c r="I13" s="12"/>
      <c r="J13" s="9" t="s">
        <v>78</v>
      </c>
      <c r="K13" s="9" t="s">
        <v>82</v>
      </c>
      <c r="L13" s="12"/>
      <c r="M13" s="9" t="s">
        <v>94</v>
      </c>
      <c r="N13" s="11">
        <v>26043</v>
      </c>
      <c r="O13" s="12"/>
      <c r="P13" s="9" t="s">
        <v>95</v>
      </c>
      <c r="Q13" s="12"/>
      <c r="R13" s="10">
        <v>44104</v>
      </c>
      <c r="S13" s="12"/>
      <c r="T13" s="10">
        <v>44104</v>
      </c>
      <c r="U13" s="13" t="s">
        <v>306</v>
      </c>
      <c r="V13" s="12"/>
      <c r="W13" s="12"/>
      <c r="X13" s="12"/>
      <c r="Y13" s="12"/>
      <c r="Z13" s="12"/>
      <c r="AA13" s="9" t="s">
        <v>97</v>
      </c>
      <c r="AB13" s="14">
        <v>44131</v>
      </c>
      <c r="AC13" s="14">
        <v>44131</v>
      </c>
      <c r="AD13" s="12"/>
    </row>
    <row r="14" spans="1:30" s="9" customFormat="1" ht="30" x14ac:dyDescent="0.25">
      <c r="A14" s="11">
        <v>2020</v>
      </c>
      <c r="B14" s="10">
        <v>44013</v>
      </c>
      <c r="C14" s="10">
        <v>44104</v>
      </c>
      <c r="D14" s="12" t="s">
        <v>314</v>
      </c>
      <c r="E14" s="12"/>
      <c r="F14" s="12"/>
      <c r="G14" s="12"/>
      <c r="H14" s="9" t="s">
        <v>77</v>
      </c>
      <c r="I14" s="12"/>
      <c r="J14" s="9" t="s">
        <v>78</v>
      </c>
      <c r="K14" s="9" t="s">
        <v>82</v>
      </c>
      <c r="L14" s="12"/>
      <c r="M14" s="9" t="s">
        <v>94</v>
      </c>
      <c r="N14" s="11">
        <v>11000</v>
      </c>
      <c r="O14" s="12"/>
      <c r="P14" s="9" t="s">
        <v>95</v>
      </c>
      <c r="Q14" s="12"/>
      <c r="R14" s="10">
        <v>44104</v>
      </c>
      <c r="S14" s="12"/>
      <c r="T14" s="10">
        <v>44104</v>
      </c>
      <c r="U14" s="13" t="s">
        <v>306</v>
      </c>
      <c r="V14" s="12"/>
      <c r="W14" s="12"/>
      <c r="X14" s="12"/>
      <c r="Y14" s="12"/>
      <c r="Z14" s="12"/>
      <c r="AA14" s="9" t="s">
        <v>97</v>
      </c>
      <c r="AB14" s="14">
        <v>44131</v>
      </c>
      <c r="AC14" s="14">
        <v>44131</v>
      </c>
      <c r="AD14" s="12"/>
    </row>
    <row r="15" spans="1:30" s="9" customFormat="1" ht="30" x14ac:dyDescent="0.25">
      <c r="A15" s="11">
        <v>2020</v>
      </c>
      <c r="B15" s="10">
        <v>44013</v>
      </c>
      <c r="C15" s="10">
        <v>44104</v>
      </c>
      <c r="D15" s="12" t="s">
        <v>315</v>
      </c>
      <c r="E15" s="12"/>
      <c r="F15" s="12"/>
      <c r="G15" s="12"/>
      <c r="H15" s="9" t="s">
        <v>77</v>
      </c>
      <c r="I15" s="12"/>
      <c r="J15" s="9" t="s">
        <v>78</v>
      </c>
      <c r="K15" s="9" t="s">
        <v>82</v>
      </c>
      <c r="L15" s="12"/>
      <c r="M15" s="9" t="s">
        <v>94</v>
      </c>
      <c r="N15" s="11">
        <v>29962</v>
      </c>
      <c r="O15" s="12"/>
      <c r="P15" s="9" t="s">
        <v>95</v>
      </c>
      <c r="Q15" s="12"/>
      <c r="R15" s="10">
        <v>44104</v>
      </c>
      <c r="S15" s="12"/>
      <c r="T15" s="10">
        <v>44104</v>
      </c>
      <c r="U15" s="13" t="s">
        <v>306</v>
      </c>
      <c r="V15" s="12"/>
      <c r="W15" s="12"/>
      <c r="X15" s="12"/>
      <c r="Y15" s="12"/>
      <c r="Z15" s="12"/>
      <c r="AA15" s="9" t="s">
        <v>97</v>
      </c>
      <c r="AB15" s="14">
        <v>44131</v>
      </c>
      <c r="AC15" s="14">
        <v>44131</v>
      </c>
      <c r="AD15" s="12"/>
    </row>
    <row r="16" spans="1:30" s="9" customFormat="1" ht="30" x14ac:dyDescent="0.25">
      <c r="A16" s="11">
        <v>2020</v>
      </c>
      <c r="B16" s="10">
        <v>44013</v>
      </c>
      <c r="C16" s="10">
        <v>44104</v>
      </c>
      <c r="D16" s="12" t="s">
        <v>316</v>
      </c>
      <c r="E16" s="12"/>
      <c r="F16" s="12"/>
      <c r="G16" s="12"/>
      <c r="H16" s="9" t="s">
        <v>77</v>
      </c>
      <c r="I16" s="12"/>
      <c r="J16" s="9" t="s">
        <v>78</v>
      </c>
      <c r="K16" s="9" t="s">
        <v>82</v>
      </c>
      <c r="L16" s="12"/>
      <c r="M16" s="9" t="s">
        <v>94</v>
      </c>
      <c r="N16" s="11">
        <v>22369</v>
      </c>
      <c r="O16" s="12"/>
      <c r="P16" s="9" t="s">
        <v>95</v>
      </c>
      <c r="Q16" s="12"/>
      <c r="R16" s="10">
        <v>44104</v>
      </c>
      <c r="S16" s="12"/>
      <c r="T16" s="10">
        <v>44104</v>
      </c>
      <c r="U16" s="13" t="s">
        <v>306</v>
      </c>
      <c r="V16" s="12"/>
      <c r="W16" s="12"/>
      <c r="X16" s="12"/>
      <c r="Y16" s="12"/>
      <c r="Z16" s="12"/>
      <c r="AA16" s="9" t="s">
        <v>97</v>
      </c>
      <c r="AB16" s="14">
        <v>44131</v>
      </c>
      <c r="AC16" s="14">
        <v>44131</v>
      </c>
      <c r="AD16" s="12"/>
    </row>
    <row r="17" spans="1:30" s="9" customFormat="1" ht="30" x14ac:dyDescent="0.25">
      <c r="A17" s="11">
        <v>2020</v>
      </c>
      <c r="B17" s="10">
        <v>44013</v>
      </c>
      <c r="C17" s="10">
        <v>44104</v>
      </c>
      <c r="D17" s="12" t="s">
        <v>317</v>
      </c>
      <c r="E17" s="12"/>
      <c r="F17" s="12"/>
      <c r="G17" s="12"/>
      <c r="H17" s="9" t="s">
        <v>77</v>
      </c>
      <c r="I17" s="12"/>
      <c r="J17" s="9" t="s">
        <v>78</v>
      </c>
      <c r="K17" s="9" t="s">
        <v>82</v>
      </c>
      <c r="L17" s="12"/>
      <c r="M17" s="9" t="s">
        <v>94</v>
      </c>
      <c r="N17" s="11">
        <v>26896</v>
      </c>
      <c r="O17" s="12"/>
      <c r="P17" s="9" t="s">
        <v>95</v>
      </c>
      <c r="Q17" s="12"/>
      <c r="R17" s="10">
        <v>44104</v>
      </c>
      <c r="S17" s="12"/>
      <c r="T17" s="10">
        <v>44104</v>
      </c>
      <c r="U17" s="13" t="s">
        <v>306</v>
      </c>
      <c r="V17" s="12"/>
      <c r="W17" s="12"/>
      <c r="X17" s="12"/>
      <c r="Y17" s="12"/>
      <c r="Z17" s="12"/>
      <c r="AA17" s="9" t="s">
        <v>97</v>
      </c>
      <c r="AB17" s="14">
        <v>44131</v>
      </c>
      <c r="AC17" s="14">
        <v>44131</v>
      </c>
      <c r="AD17" s="12"/>
    </row>
    <row r="18" spans="1:30" s="9" customFormat="1" ht="30" x14ac:dyDescent="0.25">
      <c r="A18" s="11">
        <v>2020</v>
      </c>
      <c r="B18" s="10">
        <v>44013</v>
      </c>
      <c r="C18" s="10">
        <v>44104</v>
      </c>
      <c r="D18" s="12" t="s">
        <v>318</v>
      </c>
      <c r="E18" s="12"/>
      <c r="F18" s="12"/>
      <c r="G18" s="12"/>
      <c r="H18" s="9" t="s">
        <v>77</v>
      </c>
      <c r="I18" s="12"/>
      <c r="J18" s="9" t="s">
        <v>78</v>
      </c>
      <c r="K18" s="9" t="s">
        <v>82</v>
      </c>
      <c r="L18" s="12"/>
      <c r="M18" s="9" t="s">
        <v>94</v>
      </c>
      <c r="N18" s="11">
        <v>30000</v>
      </c>
      <c r="O18" s="12"/>
      <c r="P18" s="9" t="s">
        <v>95</v>
      </c>
      <c r="Q18" s="12"/>
      <c r="R18" s="10">
        <v>44104</v>
      </c>
      <c r="S18" s="12"/>
      <c r="T18" s="10">
        <v>44104</v>
      </c>
      <c r="U18" s="13" t="s">
        <v>306</v>
      </c>
      <c r="V18" s="12"/>
      <c r="W18" s="12"/>
      <c r="X18" s="12"/>
      <c r="Y18" s="12"/>
      <c r="Z18" s="12"/>
      <c r="AA18" s="9" t="s">
        <v>97</v>
      </c>
      <c r="AB18" s="14">
        <v>44131</v>
      </c>
      <c r="AC18" s="14">
        <v>44131</v>
      </c>
      <c r="AD18" s="12"/>
    </row>
    <row r="19" spans="1:30" s="9" customFormat="1" ht="30" x14ac:dyDescent="0.25">
      <c r="A19" s="11">
        <v>2020</v>
      </c>
      <c r="B19" s="10">
        <v>44013</v>
      </c>
      <c r="C19" s="10">
        <v>44104</v>
      </c>
      <c r="D19" s="12" t="s">
        <v>319</v>
      </c>
      <c r="E19" s="12"/>
      <c r="F19" s="12"/>
      <c r="G19" s="12"/>
      <c r="H19" s="9" t="s">
        <v>77</v>
      </c>
      <c r="I19" s="12"/>
      <c r="J19" s="9" t="s">
        <v>78</v>
      </c>
      <c r="K19" s="9" t="s">
        <v>82</v>
      </c>
      <c r="L19" s="12"/>
      <c r="M19" s="9" t="s">
        <v>94</v>
      </c>
      <c r="N19" s="11">
        <v>30000</v>
      </c>
      <c r="O19" s="12"/>
      <c r="P19" s="9" t="s">
        <v>95</v>
      </c>
      <c r="Q19" s="12"/>
      <c r="R19" s="10">
        <v>44104</v>
      </c>
      <c r="S19" s="12"/>
      <c r="T19" s="10">
        <v>44104</v>
      </c>
      <c r="U19" s="13" t="s">
        <v>306</v>
      </c>
      <c r="V19" s="12"/>
      <c r="W19" s="12"/>
      <c r="X19" s="12"/>
      <c r="Y19" s="12"/>
      <c r="Z19" s="12"/>
      <c r="AA19" s="9" t="s">
        <v>97</v>
      </c>
      <c r="AB19" s="14">
        <v>44131</v>
      </c>
      <c r="AC19" s="14">
        <v>44131</v>
      </c>
      <c r="AD19" s="12"/>
    </row>
    <row r="20" spans="1:30" s="9" customFormat="1" ht="30" x14ac:dyDescent="0.25">
      <c r="A20" s="11">
        <v>2020</v>
      </c>
      <c r="B20" s="10">
        <v>44013</v>
      </c>
      <c r="C20" s="10">
        <v>44104</v>
      </c>
      <c r="D20" s="12" t="s">
        <v>320</v>
      </c>
      <c r="E20" s="12"/>
      <c r="F20" s="12"/>
      <c r="G20" s="12"/>
      <c r="H20" s="9" t="s">
        <v>77</v>
      </c>
      <c r="I20" s="12"/>
      <c r="J20" s="9" t="s">
        <v>78</v>
      </c>
      <c r="K20" s="9" t="s">
        <v>82</v>
      </c>
      <c r="L20" s="12"/>
      <c r="M20" s="9" t="s">
        <v>94</v>
      </c>
      <c r="N20" s="11">
        <v>30000</v>
      </c>
      <c r="O20" s="12"/>
      <c r="P20" s="9" t="s">
        <v>95</v>
      </c>
      <c r="Q20" s="12"/>
      <c r="R20" s="10">
        <v>44104</v>
      </c>
      <c r="S20" s="12"/>
      <c r="T20" s="10">
        <v>44104</v>
      </c>
      <c r="U20" s="13" t="s">
        <v>306</v>
      </c>
      <c r="V20" s="12"/>
      <c r="W20" s="12"/>
      <c r="X20" s="12"/>
      <c r="Y20" s="12"/>
      <c r="Z20" s="12"/>
      <c r="AA20" s="9" t="s">
        <v>97</v>
      </c>
      <c r="AB20" s="14">
        <v>44131</v>
      </c>
      <c r="AC20" s="14">
        <v>44131</v>
      </c>
      <c r="AD20" s="12"/>
    </row>
    <row r="21" spans="1:30" s="9" customFormat="1" ht="30" x14ac:dyDescent="0.25">
      <c r="A21" s="11">
        <v>2020</v>
      </c>
      <c r="B21" s="10">
        <v>44013</v>
      </c>
      <c r="C21" s="10">
        <v>44104</v>
      </c>
      <c r="D21" s="12" t="s">
        <v>321</v>
      </c>
      <c r="E21" s="12"/>
      <c r="F21" s="12"/>
      <c r="G21" s="12"/>
      <c r="H21" s="9" t="s">
        <v>77</v>
      </c>
      <c r="I21" s="12"/>
      <c r="J21" s="9" t="s">
        <v>78</v>
      </c>
      <c r="K21" s="9" t="s">
        <v>82</v>
      </c>
      <c r="L21" s="12"/>
      <c r="M21" s="9" t="s">
        <v>94</v>
      </c>
      <c r="N21" s="11">
        <v>29979</v>
      </c>
      <c r="O21" s="12"/>
      <c r="P21" s="9" t="s">
        <v>95</v>
      </c>
      <c r="Q21" s="12"/>
      <c r="R21" s="10">
        <v>44104</v>
      </c>
      <c r="S21" s="12"/>
      <c r="T21" s="10">
        <v>44104</v>
      </c>
      <c r="U21" s="13" t="s">
        <v>306</v>
      </c>
      <c r="V21" s="12"/>
      <c r="W21" s="12"/>
      <c r="X21" s="12"/>
      <c r="Y21" s="12"/>
      <c r="Z21" s="12"/>
      <c r="AA21" s="9" t="s">
        <v>97</v>
      </c>
      <c r="AB21" s="14">
        <v>44131</v>
      </c>
      <c r="AC21" s="14">
        <v>44131</v>
      </c>
      <c r="AD21" s="12"/>
    </row>
    <row r="22" spans="1:30" s="9" customFormat="1" ht="30" x14ac:dyDescent="0.25">
      <c r="A22" s="11">
        <v>2020</v>
      </c>
      <c r="B22" s="10">
        <v>44013</v>
      </c>
      <c r="C22" s="10">
        <v>44104</v>
      </c>
      <c r="D22" s="12" t="s">
        <v>322</v>
      </c>
      <c r="E22" s="12"/>
      <c r="F22" s="12"/>
      <c r="G22" s="12"/>
      <c r="H22" s="9" t="s">
        <v>77</v>
      </c>
      <c r="I22" s="12"/>
      <c r="J22" s="9" t="s">
        <v>78</v>
      </c>
      <c r="K22" s="9" t="s">
        <v>82</v>
      </c>
      <c r="L22" s="12"/>
      <c r="M22" s="9" t="s">
        <v>94</v>
      </c>
      <c r="N22" s="11">
        <v>30000</v>
      </c>
      <c r="O22" s="12"/>
      <c r="P22" s="9" t="s">
        <v>95</v>
      </c>
      <c r="Q22" s="12"/>
      <c r="R22" s="10">
        <v>44104</v>
      </c>
      <c r="S22" s="12"/>
      <c r="T22" s="10">
        <v>44104</v>
      </c>
      <c r="U22" s="13" t="s">
        <v>306</v>
      </c>
      <c r="V22" s="12"/>
      <c r="W22" s="12"/>
      <c r="X22" s="12"/>
      <c r="Y22" s="12"/>
      <c r="Z22" s="12"/>
      <c r="AA22" s="9" t="s">
        <v>97</v>
      </c>
      <c r="AB22" s="14">
        <v>44131</v>
      </c>
      <c r="AC22" s="14">
        <v>44131</v>
      </c>
      <c r="AD22" s="12"/>
    </row>
    <row r="23" spans="1:30" s="9" customFormat="1" ht="30" x14ac:dyDescent="0.25">
      <c r="A23" s="11">
        <v>2020</v>
      </c>
      <c r="B23" s="10">
        <v>44013</v>
      </c>
      <c r="C23" s="10">
        <v>44104</v>
      </c>
      <c r="D23" s="12" t="s">
        <v>323</v>
      </c>
      <c r="E23" s="12"/>
      <c r="F23" s="12"/>
      <c r="G23" s="12"/>
      <c r="H23" s="9" t="s">
        <v>77</v>
      </c>
      <c r="I23" s="12"/>
      <c r="J23" s="9" t="s">
        <v>78</v>
      </c>
      <c r="K23" s="9" t="s">
        <v>82</v>
      </c>
      <c r="L23" s="12"/>
      <c r="M23" s="9" t="s">
        <v>94</v>
      </c>
      <c r="N23" s="11">
        <v>30000</v>
      </c>
      <c r="O23" s="12"/>
      <c r="P23" s="9" t="s">
        <v>95</v>
      </c>
      <c r="Q23" s="12"/>
      <c r="R23" s="10">
        <v>44104</v>
      </c>
      <c r="S23" s="12"/>
      <c r="T23" s="10">
        <v>44104</v>
      </c>
      <c r="U23" s="13" t="s">
        <v>306</v>
      </c>
      <c r="V23" s="12"/>
      <c r="W23" s="12"/>
      <c r="X23" s="12"/>
      <c r="Y23" s="12"/>
      <c r="Z23" s="12"/>
      <c r="AA23" s="9" t="s">
        <v>97</v>
      </c>
      <c r="AB23" s="14">
        <v>44131</v>
      </c>
      <c r="AC23" s="14">
        <v>44131</v>
      </c>
      <c r="AD23" s="12"/>
    </row>
    <row r="24" spans="1:30" s="9" customFormat="1" ht="30" x14ac:dyDescent="0.25">
      <c r="A24" s="11">
        <v>2020</v>
      </c>
      <c r="B24" s="10">
        <v>44013</v>
      </c>
      <c r="C24" s="10">
        <v>44104</v>
      </c>
      <c r="D24" s="12" t="s">
        <v>324</v>
      </c>
      <c r="E24" s="12"/>
      <c r="F24" s="12"/>
      <c r="G24" s="12"/>
      <c r="H24" s="9" t="s">
        <v>77</v>
      </c>
      <c r="I24" s="12"/>
      <c r="J24" s="9" t="s">
        <v>78</v>
      </c>
      <c r="K24" s="9" t="s">
        <v>82</v>
      </c>
      <c r="L24" s="12"/>
      <c r="M24" s="9" t="s">
        <v>94</v>
      </c>
      <c r="N24" s="11">
        <v>30000</v>
      </c>
      <c r="O24" s="12"/>
      <c r="P24" s="9" t="s">
        <v>95</v>
      </c>
      <c r="Q24" s="12"/>
      <c r="R24" s="10">
        <v>44104</v>
      </c>
      <c r="S24" s="12"/>
      <c r="T24" s="10">
        <v>44104</v>
      </c>
      <c r="U24" s="13" t="s">
        <v>306</v>
      </c>
      <c r="V24" s="12"/>
      <c r="W24" s="12"/>
      <c r="X24" s="12"/>
      <c r="Y24" s="12"/>
      <c r="Z24" s="12"/>
      <c r="AA24" s="9" t="s">
        <v>97</v>
      </c>
      <c r="AB24" s="14">
        <v>44131</v>
      </c>
      <c r="AC24" s="14">
        <v>44131</v>
      </c>
      <c r="AD24" s="12"/>
    </row>
    <row r="25" spans="1:30" s="9" customFormat="1" ht="30" x14ac:dyDescent="0.25">
      <c r="A25" s="11">
        <v>2020</v>
      </c>
      <c r="B25" s="10">
        <v>44013</v>
      </c>
      <c r="C25" s="10">
        <v>44104</v>
      </c>
      <c r="D25" s="12" t="s">
        <v>325</v>
      </c>
      <c r="E25" s="12"/>
      <c r="F25" s="12"/>
      <c r="G25" s="12"/>
      <c r="H25" s="9" t="s">
        <v>77</v>
      </c>
      <c r="I25" s="12"/>
      <c r="J25" s="9" t="s">
        <v>78</v>
      </c>
      <c r="K25" s="9" t="s">
        <v>82</v>
      </c>
      <c r="L25" s="12"/>
      <c r="M25" s="9" t="s">
        <v>94</v>
      </c>
      <c r="N25" s="11">
        <v>30000</v>
      </c>
      <c r="O25" s="12"/>
      <c r="P25" s="9" t="s">
        <v>95</v>
      </c>
      <c r="Q25" s="12"/>
      <c r="R25" s="10">
        <v>44104</v>
      </c>
      <c r="S25" s="12"/>
      <c r="T25" s="10">
        <v>44104</v>
      </c>
      <c r="U25" s="13" t="s">
        <v>306</v>
      </c>
      <c r="V25" s="12"/>
      <c r="W25" s="12"/>
      <c r="X25" s="12"/>
      <c r="Y25" s="12"/>
      <c r="Z25" s="12"/>
      <c r="AA25" s="9" t="s">
        <v>97</v>
      </c>
      <c r="AB25" s="14">
        <v>44131</v>
      </c>
      <c r="AC25" s="14">
        <v>44131</v>
      </c>
      <c r="AD25" s="12"/>
    </row>
    <row r="26" spans="1:30" s="9" customFormat="1" ht="30" x14ac:dyDescent="0.25">
      <c r="A26" s="11">
        <v>2020</v>
      </c>
      <c r="B26" s="10">
        <v>44013</v>
      </c>
      <c r="C26" s="10">
        <v>44104</v>
      </c>
      <c r="D26" s="12" t="s">
        <v>326</v>
      </c>
      <c r="E26" s="12"/>
      <c r="F26" s="12"/>
      <c r="G26" s="12"/>
      <c r="H26" s="9" t="s">
        <v>77</v>
      </c>
      <c r="I26" s="12"/>
      <c r="J26" s="9" t="s">
        <v>78</v>
      </c>
      <c r="K26" s="9" t="s">
        <v>82</v>
      </c>
      <c r="L26" s="12"/>
      <c r="M26" s="9" t="s">
        <v>94</v>
      </c>
      <c r="N26" s="11">
        <v>30000</v>
      </c>
      <c r="O26" s="12"/>
      <c r="P26" s="9" t="s">
        <v>95</v>
      </c>
      <c r="Q26" s="12"/>
      <c r="R26" s="10">
        <v>44104</v>
      </c>
      <c r="S26" s="12"/>
      <c r="T26" s="10">
        <v>44104</v>
      </c>
      <c r="U26" s="13" t="s">
        <v>306</v>
      </c>
      <c r="V26" s="12"/>
      <c r="W26" s="12"/>
      <c r="X26" s="12"/>
      <c r="Y26" s="12"/>
      <c r="Z26" s="12"/>
      <c r="AA26" s="9" t="s">
        <v>97</v>
      </c>
      <c r="AB26" s="14">
        <v>44131</v>
      </c>
      <c r="AC26" s="14">
        <v>44131</v>
      </c>
      <c r="AD26" s="12"/>
    </row>
    <row r="27" spans="1:30" s="9" customFormat="1" x14ac:dyDescent="0.25">
      <c r="A27" s="11">
        <v>2020</v>
      </c>
      <c r="B27" s="10">
        <v>44013</v>
      </c>
      <c r="C27" s="10">
        <v>44104</v>
      </c>
      <c r="D27" s="12" t="s">
        <v>327</v>
      </c>
      <c r="E27" s="12" t="s">
        <v>328</v>
      </c>
      <c r="F27" s="12" t="s">
        <v>250</v>
      </c>
      <c r="G27" s="12"/>
      <c r="H27" s="9" t="s">
        <v>76</v>
      </c>
      <c r="I27" s="12"/>
      <c r="J27" s="9" t="s">
        <v>78</v>
      </c>
      <c r="K27" s="9" t="s">
        <v>82</v>
      </c>
      <c r="L27" s="12"/>
      <c r="M27" s="9" t="s">
        <v>120</v>
      </c>
      <c r="N27" s="11">
        <v>30000</v>
      </c>
      <c r="O27" s="12"/>
      <c r="P27" s="9" t="s">
        <v>95</v>
      </c>
      <c r="Q27" s="12"/>
      <c r="R27" s="10">
        <v>44091</v>
      </c>
      <c r="S27" s="12"/>
      <c r="T27" s="10">
        <v>44091</v>
      </c>
      <c r="U27" s="3" t="s">
        <v>96</v>
      </c>
      <c r="V27" s="12"/>
      <c r="W27" s="12"/>
      <c r="X27" s="12"/>
      <c r="Y27" s="12"/>
      <c r="Z27" s="12"/>
      <c r="AA27" s="9" t="s">
        <v>97</v>
      </c>
      <c r="AB27" s="14">
        <v>44131</v>
      </c>
      <c r="AC27" s="14">
        <v>44131</v>
      </c>
      <c r="AD27" s="12"/>
    </row>
    <row r="28" spans="1:30" s="9" customFormat="1" x14ac:dyDescent="0.25">
      <c r="A28" s="11">
        <v>2020</v>
      </c>
      <c r="B28" s="10">
        <v>44013</v>
      </c>
      <c r="C28" s="10">
        <v>44104</v>
      </c>
      <c r="D28" s="12" t="s">
        <v>329</v>
      </c>
      <c r="E28" s="12" t="s">
        <v>330</v>
      </c>
      <c r="F28" s="12" t="s">
        <v>331</v>
      </c>
      <c r="G28" s="12"/>
      <c r="H28" s="9" t="s">
        <v>76</v>
      </c>
      <c r="I28" s="12"/>
      <c r="J28" s="9" t="s">
        <v>78</v>
      </c>
      <c r="K28" s="9" t="s">
        <v>82</v>
      </c>
      <c r="L28" s="12"/>
      <c r="M28" s="9" t="s">
        <v>94</v>
      </c>
      <c r="N28" s="11">
        <v>10440</v>
      </c>
      <c r="O28" s="12"/>
      <c r="P28" s="9" t="s">
        <v>95</v>
      </c>
      <c r="Q28" s="12"/>
      <c r="R28" s="10">
        <v>44081</v>
      </c>
      <c r="S28" s="12"/>
      <c r="T28" s="10">
        <v>44081</v>
      </c>
      <c r="U28" s="3" t="s">
        <v>96</v>
      </c>
      <c r="V28" s="12"/>
      <c r="W28" s="12"/>
      <c r="X28" s="12"/>
      <c r="Y28" s="12"/>
      <c r="Z28" s="12"/>
      <c r="AA28" s="9" t="s">
        <v>97</v>
      </c>
      <c r="AB28" s="14">
        <v>44131</v>
      </c>
      <c r="AC28" s="14">
        <v>44131</v>
      </c>
      <c r="AD28" s="12"/>
    </row>
    <row r="29" spans="1:30" s="9" customFormat="1" x14ac:dyDescent="0.25">
      <c r="A29" s="11">
        <v>2020</v>
      </c>
      <c r="B29" s="10">
        <v>44013</v>
      </c>
      <c r="C29" s="10">
        <v>44104</v>
      </c>
      <c r="D29" s="12" t="s">
        <v>332</v>
      </c>
      <c r="E29" s="12" t="s">
        <v>333</v>
      </c>
      <c r="F29" s="12" t="s">
        <v>195</v>
      </c>
      <c r="G29" s="12"/>
      <c r="H29" s="9" t="s">
        <v>76</v>
      </c>
      <c r="I29" s="12"/>
      <c r="J29" s="9" t="s">
        <v>78</v>
      </c>
      <c r="K29" s="9" t="s">
        <v>82</v>
      </c>
      <c r="L29" s="12"/>
      <c r="M29" s="9" t="s">
        <v>94</v>
      </c>
      <c r="N29" s="11">
        <v>10440</v>
      </c>
      <c r="O29" s="12"/>
      <c r="P29" s="9" t="s">
        <v>95</v>
      </c>
      <c r="Q29" s="12"/>
      <c r="R29" s="10">
        <v>44078</v>
      </c>
      <c r="S29" s="12"/>
      <c r="T29" s="10">
        <v>44078</v>
      </c>
      <c r="U29" s="3" t="s">
        <v>96</v>
      </c>
      <c r="V29" s="12"/>
      <c r="W29" s="12"/>
      <c r="X29" s="12"/>
      <c r="Y29" s="12"/>
      <c r="Z29" s="12"/>
      <c r="AA29" s="9" t="s">
        <v>97</v>
      </c>
      <c r="AB29" s="14">
        <v>44131</v>
      </c>
      <c r="AC29" s="14">
        <v>44131</v>
      </c>
      <c r="AD29" s="12"/>
    </row>
    <row r="30" spans="1:30" x14ac:dyDescent="0.25">
      <c r="A30">
        <v>2020</v>
      </c>
      <c r="B30" s="2">
        <v>44013</v>
      </c>
      <c r="C30" s="5">
        <v>44104</v>
      </c>
      <c r="D30" t="s">
        <v>91</v>
      </c>
      <c r="E30" t="s">
        <v>92</v>
      </c>
      <c r="F30" t="s">
        <v>93</v>
      </c>
      <c r="H30" s="9" t="s">
        <v>76</v>
      </c>
      <c r="J30" t="s">
        <v>78</v>
      </c>
      <c r="K30" t="s">
        <v>82</v>
      </c>
      <c r="M30" t="s">
        <v>94</v>
      </c>
      <c r="N30" s="4">
        <v>17400</v>
      </c>
      <c r="P30" t="s">
        <v>95</v>
      </c>
      <c r="R30" s="2">
        <v>44074</v>
      </c>
      <c r="T30" s="2">
        <v>44074</v>
      </c>
      <c r="U30" s="3" t="s">
        <v>96</v>
      </c>
      <c r="AA30" t="s">
        <v>97</v>
      </c>
      <c r="AB30" s="14">
        <v>44131</v>
      </c>
      <c r="AC30" s="14">
        <v>44131</v>
      </c>
    </row>
    <row r="31" spans="1:30" x14ac:dyDescent="0.25">
      <c r="A31">
        <v>2020</v>
      </c>
      <c r="B31" s="2">
        <v>44013</v>
      </c>
      <c r="C31" s="5">
        <v>44104</v>
      </c>
      <c r="D31" t="s">
        <v>98</v>
      </c>
      <c r="E31" t="s">
        <v>99</v>
      </c>
      <c r="F31" t="s">
        <v>100</v>
      </c>
      <c r="H31" t="s">
        <v>76</v>
      </c>
      <c r="J31" t="s">
        <v>78</v>
      </c>
      <c r="K31" t="s">
        <v>82</v>
      </c>
      <c r="M31" t="s">
        <v>94</v>
      </c>
      <c r="N31" s="4">
        <v>30000</v>
      </c>
      <c r="P31" t="s">
        <v>95</v>
      </c>
      <c r="R31" s="2">
        <v>44074</v>
      </c>
      <c r="T31" s="2">
        <v>44074</v>
      </c>
      <c r="U31" s="3" t="s">
        <v>96</v>
      </c>
      <c r="AA31" t="s">
        <v>97</v>
      </c>
      <c r="AB31" s="14">
        <v>44131</v>
      </c>
      <c r="AC31" s="14">
        <v>44131</v>
      </c>
    </row>
    <row r="32" spans="1:30" x14ac:dyDescent="0.25">
      <c r="A32">
        <v>2020</v>
      </c>
      <c r="B32" s="2">
        <v>44013</v>
      </c>
      <c r="C32" s="5">
        <v>44104</v>
      </c>
      <c r="D32" t="s">
        <v>101</v>
      </c>
      <c r="E32" t="s">
        <v>102</v>
      </c>
      <c r="F32" t="s">
        <v>103</v>
      </c>
      <c r="H32" t="s">
        <v>76</v>
      </c>
      <c r="J32" t="s">
        <v>78</v>
      </c>
      <c r="K32" t="s">
        <v>82</v>
      </c>
      <c r="M32" t="s">
        <v>94</v>
      </c>
      <c r="N32" s="4">
        <v>10440</v>
      </c>
      <c r="P32" t="s">
        <v>95</v>
      </c>
      <c r="R32" s="2">
        <v>44070</v>
      </c>
      <c r="T32" s="2">
        <v>44070</v>
      </c>
      <c r="U32" s="3" t="s">
        <v>96</v>
      </c>
      <c r="AA32" t="s">
        <v>97</v>
      </c>
      <c r="AB32" s="14">
        <v>44131</v>
      </c>
      <c r="AC32" s="14">
        <v>44131</v>
      </c>
    </row>
    <row r="33" spans="1:29" x14ac:dyDescent="0.25">
      <c r="A33">
        <v>2020</v>
      </c>
      <c r="B33" s="2">
        <v>44013</v>
      </c>
      <c r="C33" s="5">
        <v>44104</v>
      </c>
      <c r="D33" t="s">
        <v>104</v>
      </c>
      <c r="E33" t="s">
        <v>105</v>
      </c>
      <c r="F33" t="s">
        <v>106</v>
      </c>
      <c r="H33" t="s">
        <v>76</v>
      </c>
      <c r="J33" t="s">
        <v>78</v>
      </c>
      <c r="K33" t="s">
        <v>82</v>
      </c>
      <c r="M33" t="s">
        <v>94</v>
      </c>
      <c r="N33" s="4">
        <v>6960</v>
      </c>
      <c r="P33" t="s">
        <v>95</v>
      </c>
      <c r="R33" s="2">
        <v>44067</v>
      </c>
      <c r="T33" s="2">
        <v>44067</v>
      </c>
      <c r="U33" s="3" t="s">
        <v>107</v>
      </c>
      <c r="AA33" t="s">
        <v>97</v>
      </c>
      <c r="AB33" s="14">
        <v>44131</v>
      </c>
      <c r="AC33" s="14">
        <v>44131</v>
      </c>
    </row>
    <row r="34" spans="1:29" x14ac:dyDescent="0.25">
      <c r="A34">
        <v>2020</v>
      </c>
      <c r="B34" s="2">
        <v>44013</v>
      </c>
      <c r="C34" s="5">
        <v>44104</v>
      </c>
      <c r="D34" t="s">
        <v>108</v>
      </c>
      <c r="E34" t="s">
        <v>109</v>
      </c>
      <c r="F34" t="s">
        <v>110</v>
      </c>
      <c r="H34" t="s">
        <v>76</v>
      </c>
      <c r="J34" t="s">
        <v>78</v>
      </c>
      <c r="K34" t="s">
        <v>82</v>
      </c>
      <c r="M34" t="s">
        <v>94</v>
      </c>
      <c r="N34" s="4">
        <v>9280</v>
      </c>
      <c r="P34" t="s">
        <v>95</v>
      </c>
      <c r="R34" s="2">
        <v>44067</v>
      </c>
      <c r="T34" s="2">
        <v>44067</v>
      </c>
      <c r="U34" s="3" t="s">
        <v>107</v>
      </c>
      <c r="AA34" t="s">
        <v>97</v>
      </c>
      <c r="AB34" s="14">
        <v>44131</v>
      </c>
      <c r="AC34" s="14">
        <v>44131</v>
      </c>
    </row>
    <row r="35" spans="1:29" x14ac:dyDescent="0.25">
      <c r="A35" s="6">
        <v>2020</v>
      </c>
      <c r="B35" s="2">
        <v>44013</v>
      </c>
      <c r="C35" s="5">
        <v>44104</v>
      </c>
      <c r="D35" t="s">
        <v>111</v>
      </c>
      <c r="E35" t="s">
        <v>112</v>
      </c>
      <c r="F35" t="s">
        <v>113</v>
      </c>
      <c r="H35" t="s">
        <v>76</v>
      </c>
      <c r="J35" t="s">
        <v>78</v>
      </c>
      <c r="K35" t="s">
        <v>82</v>
      </c>
      <c r="M35" t="s">
        <v>94</v>
      </c>
      <c r="N35" s="4">
        <v>10440</v>
      </c>
      <c r="P35" t="s">
        <v>95</v>
      </c>
      <c r="R35" s="2">
        <v>44067</v>
      </c>
      <c r="T35" s="2">
        <v>44067</v>
      </c>
      <c r="U35" s="3" t="s">
        <v>96</v>
      </c>
      <c r="AA35" t="s">
        <v>97</v>
      </c>
      <c r="AB35" s="14">
        <v>44131</v>
      </c>
      <c r="AC35" s="14">
        <v>44131</v>
      </c>
    </row>
    <row r="36" spans="1:29" x14ac:dyDescent="0.25">
      <c r="A36" s="6">
        <v>2020</v>
      </c>
      <c r="B36" s="2">
        <v>44013</v>
      </c>
      <c r="C36" s="5">
        <v>44104</v>
      </c>
      <c r="D36" t="s">
        <v>114</v>
      </c>
      <c r="E36" t="s">
        <v>115</v>
      </c>
      <c r="F36" t="s">
        <v>116</v>
      </c>
      <c r="H36" t="s">
        <v>76</v>
      </c>
      <c r="J36" t="s">
        <v>78</v>
      </c>
      <c r="K36" t="s">
        <v>82</v>
      </c>
      <c r="M36" t="s">
        <v>94</v>
      </c>
      <c r="N36" s="4">
        <v>9280</v>
      </c>
      <c r="P36" t="s">
        <v>95</v>
      </c>
      <c r="R36" s="2">
        <v>44067</v>
      </c>
      <c r="T36" s="2">
        <v>44067</v>
      </c>
      <c r="U36" s="3" t="s">
        <v>96</v>
      </c>
      <c r="AA36" t="s">
        <v>97</v>
      </c>
      <c r="AB36" s="14">
        <v>44131</v>
      </c>
      <c r="AC36" s="14">
        <v>44131</v>
      </c>
    </row>
    <row r="37" spans="1:29" x14ac:dyDescent="0.25">
      <c r="A37" s="6">
        <v>2020</v>
      </c>
      <c r="B37" s="2">
        <v>44013</v>
      </c>
      <c r="C37" s="5">
        <v>44104</v>
      </c>
      <c r="D37" t="s">
        <v>117</v>
      </c>
      <c r="E37" t="s">
        <v>118</v>
      </c>
      <c r="F37" t="s">
        <v>119</v>
      </c>
      <c r="H37" t="s">
        <v>76</v>
      </c>
      <c r="J37" t="s">
        <v>78</v>
      </c>
      <c r="K37" t="s">
        <v>82</v>
      </c>
      <c r="M37" t="s">
        <v>120</v>
      </c>
      <c r="N37" s="4">
        <v>30000</v>
      </c>
      <c r="P37" t="s">
        <v>95</v>
      </c>
      <c r="R37" s="2">
        <v>44060</v>
      </c>
      <c r="T37" s="2">
        <v>44060</v>
      </c>
      <c r="U37" s="3" t="s">
        <v>96</v>
      </c>
      <c r="AA37" t="s">
        <v>97</v>
      </c>
      <c r="AB37" s="14">
        <v>44131</v>
      </c>
      <c r="AC37" s="14">
        <v>44131</v>
      </c>
    </row>
    <row r="38" spans="1:29" x14ac:dyDescent="0.25">
      <c r="A38" s="6">
        <v>2020</v>
      </c>
      <c r="B38" s="2">
        <v>44013</v>
      </c>
      <c r="C38" s="5">
        <v>44104</v>
      </c>
      <c r="D38" t="s">
        <v>121</v>
      </c>
      <c r="E38" t="s">
        <v>122</v>
      </c>
      <c r="F38" t="s">
        <v>123</v>
      </c>
      <c r="H38" t="s">
        <v>76</v>
      </c>
      <c r="J38" t="s">
        <v>78</v>
      </c>
      <c r="K38" t="s">
        <v>82</v>
      </c>
      <c r="M38" t="s">
        <v>120</v>
      </c>
      <c r="N38" s="4">
        <v>30000</v>
      </c>
      <c r="P38" t="s">
        <v>95</v>
      </c>
      <c r="R38" s="2">
        <v>44060</v>
      </c>
      <c r="T38" s="2">
        <v>44060</v>
      </c>
      <c r="U38" s="3" t="s">
        <v>96</v>
      </c>
      <c r="AA38" t="s">
        <v>97</v>
      </c>
      <c r="AB38" s="14">
        <v>44131</v>
      </c>
      <c r="AC38" s="14">
        <v>44131</v>
      </c>
    </row>
    <row r="39" spans="1:29" x14ac:dyDescent="0.25">
      <c r="A39" s="6">
        <v>2020</v>
      </c>
      <c r="B39" s="2">
        <v>44013</v>
      </c>
      <c r="C39" s="5">
        <v>44104</v>
      </c>
      <c r="D39" t="s">
        <v>124</v>
      </c>
      <c r="E39" t="s">
        <v>125</v>
      </c>
      <c r="F39" t="s">
        <v>126</v>
      </c>
      <c r="H39" t="s">
        <v>76</v>
      </c>
      <c r="J39" t="s">
        <v>78</v>
      </c>
      <c r="K39" t="s">
        <v>82</v>
      </c>
      <c r="M39" t="s">
        <v>120</v>
      </c>
      <c r="N39" s="4">
        <v>30000</v>
      </c>
      <c r="P39" t="s">
        <v>95</v>
      </c>
      <c r="R39" s="2">
        <v>44060</v>
      </c>
      <c r="T39" s="2">
        <v>44060</v>
      </c>
      <c r="U39" s="3" t="s">
        <v>96</v>
      </c>
      <c r="AA39" t="s">
        <v>97</v>
      </c>
      <c r="AB39" s="14">
        <v>44131</v>
      </c>
      <c r="AC39" s="14">
        <v>44131</v>
      </c>
    </row>
    <row r="40" spans="1:29" x14ac:dyDescent="0.25">
      <c r="A40" s="6">
        <v>2020</v>
      </c>
      <c r="B40" s="2">
        <v>44013</v>
      </c>
      <c r="C40" s="5">
        <v>44104</v>
      </c>
      <c r="D40" t="s">
        <v>127</v>
      </c>
      <c r="E40" t="s">
        <v>128</v>
      </c>
      <c r="F40" t="s">
        <v>106</v>
      </c>
      <c r="H40" t="s">
        <v>76</v>
      </c>
      <c r="J40" t="s">
        <v>78</v>
      </c>
      <c r="K40" t="s">
        <v>82</v>
      </c>
      <c r="M40" t="s">
        <v>94</v>
      </c>
      <c r="N40" s="4">
        <v>34800</v>
      </c>
      <c r="P40" t="s">
        <v>95</v>
      </c>
      <c r="R40" s="2">
        <v>44057</v>
      </c>
      <c r="T40" s="2">
        <v>44057</v>
      </c>
      <c r="U40" s="3" t="s">
        <v>96</v>
      </c>
      <c r="AA40" t="s">
        <v>97</v>
      </c>
      <c r="AB40" s="14">
        <v>44131</v>
      </c>
      <c r="AC40" s="14">
        <v>44131</v>
      </c>
    </row>
    <row r="41" spans="1:29" x14ac:dyDescent="0.25">
      <c r="A41" s="6">
        <v>2020</v>
      </c>
      <c r="B41" s="2">
        <v>44013</v>
      </c>
      <c r="C41" s="5">
        <v>44104</v>
      </c>
      <c r="D41" t="s">
        <v>129</v>
      </c>
      <c r="E41" t="s">
        <v>130</v>
      </c>
      <c r="F41" t="s">
        <v>131</v>
      </c>
      <c r="H41" t="s">
        <v>76</v>
      </c>
      <c r="J41" t="s">
        <v>78</v>
      </c>
      <c r="K41" t="s">
        <v>82</v>
      </c>
      <c r="M41" t="s">
        <v>94</v>
      </c>
      <c r="N41" s="4">
        <v>17400</v>
      </c>
      <c r="P41" t="s">
        <v>95</v>
      </c>
      <c r="R41" s="2">
        <v>44057</v>
      </c>
      <c r="T41" s="2">
        <v>44057</v>
      </c>
      <c r="U41" s="3" t="s">
        <v>96</v>
      </c>
      <c r="AA41" t="s">
        <v>97</v>
      </c>
      <c r="AB41" s="14">
        <v>44131</v>
      </c>
      <c r="AC41" s="14">
        <v>44131</v>
      </c>
    </row>
    <row r="42" spans="1:29" x14ac:dyDescent="0.25">
      <c r="A42" s="6">
        <v>2020</v>
      </c>
      <c r="B42" s="2">
        <v>44013</v>
      </c>
      <c r="C42" s="5">
        <v>44104</v>
      </c>
      <c r="D42" t="s">
        <v>132</v>
      </c>
      <c r="E42" t="s">
        <v>133</v>
      </c>
      <c r="F42" t="s">
        <v>110</v>
      </c>
      <c r="H42" t="s">
        <v>76</v>
      </c>
      <c r="J42" t="s">
        <v>78</v>
      </c>
      <c r="K42" t="s">
        <v>82</v>
      </c>
      <c r="M42" t="s">
        <v>94</v>
      </c>
      <c r="N42" s="4">
        <v>17400</v>
      </c>
      <c r="P42" t="s">
        <v>95</v>
      </c>
      <c r="R42" s="2">
        <v>44057</v>
      </c>
      <c r="T42" s="2">
        <v>44057</v>
      </c>
      <c r="U42" s="3" t="s">
        <v>96</v>
      </c>
      <c r="AA42" t="s">
        <v>97</v>
      </c>
      <c r="AB42" s="14">
        <v>44131</v>
      </c>
      <c r="AC42" s="14">
        <v>44131</v>
      </c>
    </row>
    <row r="43" spans="1:29" x14ac:dyDescent="0.25">
      <c r="A43" s="6">
        <v>2020</v>
      </c>
      <c r="B43" s="2">
        <v>44013</v>
      </c>
      <c r="C43" s="5">
        <v>44104</v>
      </c>
      <c r="D43" t="s">
        <v>134</v>
      </c>
      <c r="E43" t="s">
        <v>135</v>
      </c>
      <c r="F43" t="s">
        <v>136</v>
      </c>
      <c r="H43" t="s">
        <v>76</v>
      </c>
      <c r="J43" t="s">
        <v>78</v>
      </c>
      <c r="K43" t="s">
        <v>82</v>
      </c>
      <c r="M43" t="s">
        <v>94</v>
      </c>
      <c r="N43" s="4">
        <v>34800</v>
      </c>
      <c r="P43" t="s">
        <v>95</v>
      </c>
      <c r="R43" s="2">
        <v>44057</v>
      </c>
      <c r="T43" s="2">
        <v>44057</v>
      </c>
      <c r="U43" s="3" t="s">
        <v>96</v>
      </c>
      <c r="AA43" t="s">
        <v>97</v>
      </c>
      <c r="AB43" s="14">
        <v>44131</v>
      </c>
      <c r="AC43" s="14">
        <v>44131</v>
      </c>
    </row>
    <row r="44" spans="1:29" x14ac:dyDescent="0.25">
      <c r="A44" s="6">
        <v>2020</v>
      </c>
      <c r="B44" s="2">
        <v>44013</v>
      </c>
      <c r="C44" s="5">
        <v>44104</v>
      </c>
      <c r="D44" t="s">
        <v>137</v>
      </c>
      <c r="E44" t="s">
        <v>138</v>
      </c>
      <c r="F44" t="s">
        <v>139</v>
      </c>
      <c r="H44" t="s">
        <v>76</v>
      </c>
      <c r="J44" t="s">
        <v>78</v>
      </c>
      <c r="K44" t="s">
        <v>82</v>
      </c>
      <c r="M44" t="s">
        <v>120</v>
      </c>
      <c r="N44" s="4">
        <v>30000</v>
      </c>
      <c r="P44" t="s">
        <v>95</v>
      </c>
      <c r="R44" s="2">
        <v>44057</v>
      </c>
      <c r="T44" s="2">
        <v>44057</v>
      </c>
      <c r="U44" s="3" t="s">
        <v>96</v>
      </c>
      <c r="AA44" t="s">
        <v>97</v>
      </c>
      <c r="AB44" s="14">
        <v>44131</v>
      </c>
      <c r="AC44" s="14">
        <v>44131</v>
      </c>
    </row>
    <row r="45" spans="1:29" x14ac:dyDescent="0.25">
      <c r="A45" s="6">
        <v>2020</v>
      </c>
      <c r="B45" s="2">
        <v>44013</v>
      </c>
      <c r="C45" s="5">
        <v>44104</v>
      </c>
      <c r="D45" t="s">
        <v>140</v>
      </c>
      <c r="E45" t="s">
        <v>141</v>
      </c>
      <c r="F45" t="s">
        <v>142</v>
      </c>
      <c r="H45" t="s">
        <v>76</v>
      </c>
      <c r="J45" t="s">
        <v>78</v>
      </c>
      <c r="K45" t="s">
        <v>82</v>
      </c>
      <c r="M45" t="s">
        <v>120</v>
      </c>
      <c r="N45" s="4">
        <v>30000</v>
      </c>
      <c r="P45" t="s">
        <v>95</v>
      </c>
      <c r="R45" s="2">
        <v>44054</v>
      </c>
      <c r="T45" s="2">
        <v>44054</v>
      </c>
      <c r="U45" s="3" t="s">
        <v>96</v>
      </c>
      <c r="AA45" s="6" t="s">
        <v>97</v>
      </c>
      <c r="AB45" s="14">
        <v>44131</v>
      </c>
      <c r="AC45" s="14">
        <v>44131</v>
      </c>
    </row>
    <row r="46" spans="1:29" x14ac:dyDescent="0.25">
      <c r="A46" s="6">
        <v>2020</v>
      </c>
      <c r="B46" s="2">
        <v>44013</v>
      </c>
      <c r="C46" s="5">
        <v>44104</v>
      </c>
      <c r="D46" t="s">
        <v>143</v>
      </c>
      <c r="E46" t="s">
        <v>136</v>
      </c>
      <c r="F46" t="s">
        <v>144</v>
      </c>
      <c r="H46" t="s">
        <v>76</v>
      </c>
      <c r="J46" t="s">
        <v>78</v>
      </c>
      <c r="K46" t="s">
        <v>82</v>
      </c>
      <c r="M46" t="s">
        <v>120</v>
      </c>
      <c r="N46" s="4">
        <v>30000</v>
      </c>
      <c r="P46" t="s">
        <v>95</v>
      </c>
      <c r="R46" s="2">
        <v>44054</v>
      </c>
      <c r="T46" s="2">
        <v>44054</v>
      </c>
      <c r="U46" s="3" t="s">
        <v>96</v>
      </c>
      <c r="AA46" s="6" t="s">
        <v>97</v>
      </c>
      <c r="AB46" s="14">
        <v>44131</v>
      </c>
      <c r="AC46" s="14">
        <v>44131</v>
      </c>
    </row>
    <row r="47" spans="1:29" x14ac:dyDescent="0.25">
      <c r="A47" s="6">
        <v>2020</v>
      </c>
      <c r="B47" s="2">
        <v>44013</v>
      </c>
      <c r="C47" s="5">
        <v>44104</v>
      </c>
      <c r="D47" t="s">
        <v>145</v>
      </c>
      <c r="E47" t="s">
        <v>99</v>
      </c>
      <c r="F47" t="s">
        <v>146</v>
      </c>
      <c r="H47" t="s">
        <v>76</v>
      </c>
      <c r="J47" t="s">
        <v>78</v>
      </c>
      <c r="K47" t="s">
        <v>82</v>
      </c>
      <c r="M47" t="s">
        <v>120</v>
      </c>
      <c r="N47" s="4">
        <v>30000</v>
      </c>
      <c r="P47" t="s">
        <v>95</v>
      </c>
      <c r="R47" s="2">
        <v>44054</v>
      </c>
      <c r="T47" s="2">
        <v>44054</v>
      </c>
      <c r="U47" s="3" t="s">
        <v>96</v>
      </c>
      <c r="AA47" s="6" t="s">
        <v>97</v>
      </c>
      <c r="AB47" s="14">
        <v>44131</v>
      </c>
      <c r="AC47" s="14">
        <v>44131</v>
      </c>
    </row>
    <row r="48" spans="1:29" x14ac:dyDescent="0.25">
      <c r="A48" s="6">
        <v>2020</v>
      </c>
      <c r="B48" s="2">
        <v>44013</v>
      </c>
      <c r="C48" s="5">
        <v>44104</v>
      </c>
      <c r="D48" t="s">
        <v>147</v>
      </c>
      <c r="E48" t="s">
        <v>148</v>
      </c>
      <c r="F48" t="s">
        <v>149</v>
      </c>
      <c r="H48" t="s">
        <v>76</v>
      </c>
      <c r="J48" t="s">
        <v>78</v>
      </c>
      <c r="K48" t="s">
        <v>82</v>
      </c>
      <c r="M48" t="s">
        <v>120</v>
      </c>
      <c r="N48" s="4">
        <v>30000</v>
      </c>
      <c r="P48" s="6" t="s">
        <v>95</v>
      </c>
      <c r="R48" s="2">
        <v>44054</v>
      </c>
      <c r="T48" s="2">
        <v>44054</v>
      </c>
      <c r="U48" s="3" t="s">
        <v>96</v>
      </c>
      <c r="AA48" s="6" t="s">
        <v>97</v>
      </c>
      <c r="AB48" s="14">
        <v>44131</v>
      </c>
      <c r="AC48" s="14">
        <v>44131</v>
      </c>
    </row>
    <row r="49" spans="1:29" x14ac:dyDescent="0.25">
      <c r="A49" s="6">
        <v>2020</v>
      </c>
      <c r="B49" s="2">
        <v>44013</v>
      </c>
      <c r="C49" s="5">
        <v>44104</v>
      </c>
      <c r="D49" t="s">
        <v>151</v>
      </c>
      <c r="E49" t="s">
        <v>150</v>
      </c>
      <c r="F49" t="s">
        <v>106</v>
      </c>
      <c r="H49" t="s">
        <v>76</v>
      </c>
      <c r="J49" t="s">
        <v>78</v>
      </c>
      <c r="K49" t="s">
        <v>82</v>
      </c>
      <c r="M49" s="6" t="s">
        <v>120</v>
      </c>
      <c r="N49" s="4">
        <v>30000</v>
      </c>
      <c r="P49" s="6" t="s">
        <v>95</v>
      </c>
      <c r="R49" s="2">
        <v>44054</v>
      </c>
      <c r="T49" s="2">
        <v>44054</v>
      </c>
      <c r="U49" s="3" t="s">
        <v>96</v>
      </c>
      <c r="AA49" s="6" t="s">
        <v>97</v>
      </c>
      <c r="AB49" s="14">
        <v>44131</v>
      </c>
      <c r="AC49" s="14">
        <v>44131</v>
      </c>
    </row>
    <row r="50" spans="1:29" x14ac:dyDescent="0.25">
      <c r="A50" s="6">
        <v>2020</v>
      </c>
      <c r="B50" s="2">
        <v>44013</v>
      </c>
      <c r="C50" s="5">
        <v>44104</v>
      </c>
      <c r="D50" t="s">
        <v>152</v>
      </c>
      <c r="E50" t="s">
        <v>153</v>
      </c>
      <c r="F50" t="s">
        <v>154</v>
      </c>
      <c r="H50" t="s">
        <v>76</v>
      </c>
      <c r="J50" t="s">
        <v>78</v>
      </c>
      <c r="K50" t="s">
        <v>82</v>
      </c>
      <c r="M50" s="6" t="s">
        <v>120</v>
      </c>
      <c r="N50" s="4">
        <v>30000</v>
      </c>
      <c r="P50" s="6" t="s">
        <v>95</v>
      </c>
      <c r="R50" s="2">
        <v>44054</v>
      </c>
      <c r="T50" s="2">
        <v>44054</v>
      </c>
      <c r="U50" s="3" t="s">
        <v>96</v>
      </c>
      <c r="AA50" s="6" t="s">
        <v>97</v>
      </c>
      <c r="AB50" s="14">
        <v>44131</v>
      </c>
      <c r="AC50" s="14">
        <v>44131</v>
      </c>
    </row>
    <row r="51" spans="1:29" x14ac:dyDescent="0.25">
      <c r="A51" s="6">
        <v>2020</v>
      </c>
      <c r="B51" s="2">
        <v>44013</v>
      </c>
      <c r="C51" s="5">
        <v>44104</v>
      </c>
      <c r="D51" t="s">
        <v>155</v>
      </c>
      <c r="E51" t="s">
        <v>156</v>
      </c>
      <c r="H51" t="s">
        <v>76</v>
      </c>
      <c r="J51" t="s">
        <v>78</v>
      </c>
      <c r="K51" t="s">
        <v>82</v>
      </c>
      <c r="M51" s="6" t="s">
        <v>120</v>
      </c>
      <c r="N51" s="4">
        <v>30000</v>
      </c>
      <c r="P51" s="6" t="s">
        <v>95</v>
      </c>
      <c r="R51" s="2">
        <v>44054</v>
      </c>
      <c r="T51" s="2">
        <v>44054</v>
      </c>
      <c r="U51" s="3" t="s">
        <v>96</v>
      </c>
      <c r="AA51" s="6" t="s">
        <v>97</v>
      </c>
      <c r="AB51" s="14">
        <v>44131</v>
      </c>
      <c r="AC51" s="14">
        <v>44131</v>
      </c>
    </row>
    <row r="52" spans="1:29" x14ac:dyDescent="0.25">
      <c r="A52" s="6">
        <v>2020</v>
      </c>
      <c r="B52" s="2">
        <v>44013</v>
      </c>
      <c r="C52" s="5">
        <v>44104</v>
      </c>
      <c r="D52" t="s">
        <v>157</v>
      </c>
      <c r="E52" t="s">
        <v>158</v>
      </c>
      <c r="F52" t="s">
        <v>159</v>
      </c>
      <c r="H52" t="s">
        <v>76</v>
      </c>
      <c r="J52" t="s">
        <v>78</v>
      </c>
      <c r="K52" t="s">
        <v>82</v>
      </c>
      <c r="M52" s="6" t="s">
        <v>120</v>
      </c>
      <c r="N52" s="4">
        <v>30000</v>
      </c>
      <c r="P52" s="6" t="s">
        <v>95</v>
      </c>
      <c r="R52" s="2">
        <v>44054</v>
      </c>
      <c r="T52" s="2">
        <v>44054</v>
      </c>
      <c r="U52" s="3" t="s">
        <v>96</v>
      </c>
      <c r="AA52" s="6" t="s">
        <v>97</v>
      </c>
      <c r="AB52" s="14">
        <v>44131</v>
      </c>
      <c r="AC52" s="14">
        <v>44131</v>
      </c>
    </row>
    <row r="53" spans="1:29" x14ac:dyDescent="0.25">
      <c r="A53" s="6">
        <v>2020</v>
      </c>
      <c r="B53" s="2">
        <v>44013</v>
      </c>
      <c r="C53" s="5">
        <v>44104</v>
      </c>
      <c r="D53" t="s">
        <v>160</v>
      </c>
      <c r="E53" t="s">
        <v>146</v>
      </c>
      <c r="F53" t="s">
        <v>161</v>
      </c>
      <c r="H53" t="s">
        <v>76</v>
      </c>
      <c r="J53" t="s">
        <v>78</v>
      </c>
      <c r="K53" t="s">
        <v>82</v>
      </c>
      <c r="M53" s="6" t="s">
        <v>120</v>
      </c>
      <c r="N53" s="4">
        <v>30000</v>
      </c>
      <c r="P53" s="6" t="s">
        <v>95</v>
      </c>
      <c r="R53" s="2">
        <v>44054</v>
      </c>
      <c r="T53" s="2">
        <v>44054</v>
      </c>
      <c r="U53" s="3" t="s">
        <v>96</v>
      </c>
      <c r="AA53" s="6" t="s">
        <v>97</v>
      </c>
      <c r="AB53" s="14">
        <v>44131</v>
      </c>
      <c r="AC53" s="14">
        <v>44131</v>
      </c>
    </row>
    <row r="54" spans="1:29" x14ac:dyDescent="0.25">
      <c r="A54" s="6">
        <v>2020</v>
      </c>
      <c r="B54" s="2">
        <v>44013</v>
      </c>
      <c r="C54" s="5">
        <v>44104</v>
      </c>
      <c r="D54" t="s">
        <v>162</v>
      </c>
      <c r="E54" t="s">
        <v>163</v>
      </c>
      <c r="F54" t="s">
        <v>164</v>
      </c>
      <c r="H54" t="s">
        <v>76</v>
      </c>
      <c r="J54" t="s">
        <v>78</v>
      </c>
      <c r="K54" t="s">
        <v>82</v>
      </c>
      <c r="M54" t="s">
        <v>94</v>
      </c>
      <c r="N54" s="4">
        <v>10440</v>
      </c>
      <c r="P54" s="6" t="s">
        <v>95</v>
      </c>
      <c r="R54" s="2">
        <v>44054</v>
      </c>
      <c r="T54" s="2">
        <v>44054</v>
      </c>
      <c r="U54" s="3" t="s">
        <v>96</v>
      </c>
      <c r="AA54" s="6" t="s">
        <v>97</v>
      </c>
      <c r="AB54" s="14">
        <v>44131</v>
      </c>
      <c r="AC54" s="14">
        <v>44131</v>
      </c>
    </row>
    <row r="55" spans="1:29" x14ac:dyDescent="0.25">
      <c r="A55" s="6">
        <v>2020</v>
      </c>
      <c r="B55" s="2">
        <v>44013</v>
      </c>
      <c r="C55" s="5">
        <v>44104</v>
      </c>
      <c r="D55" t="s">
        <v>165</v>
      </c>
      <c r="E55" t="s">
        <v>166</v>
      </c>
      <c r="F55" t="s">
        <v>130</v>
      </c>
      <c r="H55" t="s">
        <v>76</v>
      </c>
      <c r="J55" t="s">
        <v>78</v>
      </c>
      <c r="K55" t="s">
        <v>82</v>
      </c>
      <c r="M55" t="s">
        <v>94</v>
      </c>
      <c r="N55" s="4">
        <v>17400</v>
      </c>
      <c r="P55" s="6" t="s">
        <v>95</v>
      </c>
      <c r="R55" s="2">
        <v>44054</v>
      </c>
      <c r="T55" s="2">
        <v>44054</v>
      </c>
      <c r="U55" s="3" t="s">
        <v>96</v>
      </c>
      <c r="AA55" s="6" t="s">
        <v>97</v>
      </c>
      <c r="AB55" s="14">
        <v>44131</v>
      </c>
      <c r="AC55" s="14">
        <v>44131</v>
      </c>
    </row>
    <row r="56" spans="1:29" x14ac:dyDescent="0.25">
      <c r="A56" s="6">
        <v>2020</v>
      </c>
      <c r="B56" s="2">
        <v>44013</v>
      </c>
      <c r="C56" s="5">
        <v>44104</v>
      </c>
      <c r="D56" t="s">
        <v>167</v>
      </c>
      <c r="E56" t="s">
        <v>168</v>
      </c>
      <c r="F56" t="s">
        <v>103</v>
      </c>
      <c r="H56" t="s">
        <v>76</v>
      </c>
      <c r="J56" t="s">
        <v>78</v>
      </c>
      <c r="K56" t="s">
        <v>82</v>
      </c>
      <c r="M56" t="s">
        <v>94</v>
      </c>
      <c r="N56" s="4">
        <v>34800</v>
      </c>
      <c r="P56" s="6" t="s">
        <v>95</v>
      </c>
      <c r="R56" s="2">
        <v>44054</v>
      </c>
      <c r="T56" s="2">
        <v>44054</v>
      </c>
      <c r="U56" s="3" t="s">
        <v>96</v>
      </c>
      <c r="AA56" s="6" t="s">
        <v>97</v>
      </c>
      <c r="AB56" s="14">
        <v>44131</v>
      </c>
      <c r="AC56" s="14">
        <v>44131</v>
      </c>
    </row>
    <row r="57" spans="1:29" x14ac:dyDescent="0.25">
      <c r="A57" s="6">
        <v>2020</v>
      </c>
      <c r="B57" s="2">
        <v>44013</v>
      </c>
      <c r="C57" s="5">
        <v>44104</v>
      </c>
      <c r="D57" t="s">
        <v>169</v>
      </c>
      <c r="E57" t="s">
        <v>130</v>
      </c>
      <c r="F57" t="s">
        <v>105</v>
      </c>
      <c r="H57" t="s">
        <v>76</v>
      </c>
      <c r="J57" t="s">
        <v>78</v>
      </c>
      <c r="K57" t="s">
        <v>82</v>
      </c>
      <c r="M57" t="s">
        <v>120</v>
      </c>
      <c r="N57" s="4">
        <v>30000</v>
      </c>
      <c r="P57" s="6" t="s">
        <v>95</v>
      </c>
      <c r="R57" s="2">
        <v>44054</v>
      </c>
      <c r="T57" s="2">
        <v>44054</v>
      </c>
      <c r="U57" s="3" t="s">
        <v>96</v>
      </c>
      <c r="AA57" s="6" t="s">
        <v>97</v>
      </c>
      <c r="AB57" s="14">
        <v>44131</v>
      </c>
      <c r="AC57" s="14">
        <v>44131</v>
      </c>
    </row>
    <row r="58" spans="1:29" x14ac:dyDescent="0.25">
      <c r="A58" s="6">
        <v>2020</v>
      </c>
      <c r="B58" s="2">
        <v>44013</v>
      </c>
      <c r="C58" s="5">
        <v>44104</v>
      </c>
      <c r="D58" t="s">
        <v>170</v>
      </c>
      <c r="E58" t="s">
        <v>103</v>
      </c>
      <c r="F58" t="s">
        <v>171</v>
      </c>
      <c r="H58" t="s">
        <v>76</v>
      </c>
      <c r="J58" t="s">
        <v>78</v>
      </c>
      <c r="K58" t="s">
        <v>82</v>
      </c>
      <c r="M58" t="s">
        <v>94</v>
      </c>
      <c r="N58" s="4">
        <v>34800</v>
      </c>
      <c r="P58" s="6" t="s">
        <v>95</v>
      </c>
      <c r="R58" s="2">
        <v>44050</v>
      </c>
      <c r="T58" s="2">
        <v>44050</v>
      </c>
      <c r="U58" s="3" t="s">
        <v>96</v>
      </c>
      <c r="AA58" s="6" t="s">
        <v>97</v>
      </c>
      <c r="AB58" s="14">
        <v>44131</v>
      </c>
      <c r="AC58" s="14">
        <v>44131</v>
      </c>
    </row>
    <row r="59" spans="1:29" x14ac:dyDescent="0.25">
      <c r="A59" s="6">
        <v>2020</v>
      </c>
      <c r="B59" s="2">
        <v>44013</v>
      </c>
      <c r="C59" s="5">
        <v>44104</v>
      </c>
      <c r="D59" t="s">
        <v>172</v>
      </c>
      <c r="E59" t="s">
        <v>173</v>
      </c>
      <c r="F59" t="s">
        <v>174</v>
      </c>
      <c r="H59" t="s">
        <v>76</v>
      </c>
      <c r="J59" t="s">
        <v>78</v>
      </c>
      <c r="K59" t="s">
        <v>82</v>
      </c>
      <c r="M59" t="s">
        <v>94</v>
      </c>
      <c r="N59" s="4">
        <v>34800</v>
      </c>
      <c r="P59" s="6" t="s">
        <v>95</v>
      </c>
      <c r="R59" s="2">
        <v>44050</v>
      </c>
      <c r="T59" s="2">
        <v>44050</v>
      </c>
      <c r="U59" s="3" t="s">
        <v>96</v>
      </c>
      <c r="AA59" s="6" t="s">
        <v>97</v>
      </c>
      <c r="AB59" s="14">
        <v>44131</v>
      </c>
      <c r="AC59" s="14">
        <v>44131</v>
      </c>
    </row>
    <row r="60" spans="1:29" x14ac:dyDescent="0.25">
      <c r="A60" s="6">
        <v>2020</v>
      </c>
      <c r="B60" s="2">
        <v>44013</v>
      </c>
      <c r="C60" s="5">
        <v>44104</v>
      </c>
      <c r="D60" t="s">
        <v>175</v>
      </c>
      <c r="E60" t="s">
        <v>176</v>
      </c>
      <c r="F60" t="s">
        <v>125</v>
      </c>
      <c r="H60" t="s">
        <v>76</v>
      </c>
      <c r="J60" t="s">
        <v>78</v>
      </c>
      <c r="K60" t="s">
        <v>82</v>
      </c>
      <c r="M60" t="s">
        <v>94</v>
      </c>
      <c r="N60" s="4">
        <v>34800</v>
      </c>
      <c r="P60" s="6" t="s">
        <v>95</v>
      </c>
      <c r="R60" s="2">
        <v>44050</v>
      </c>
      <c r="T60" s="2">
        <v>44050</v>
      </c>
      <c r="U60" s="3" t="s">
        <v>96</v>
      </c>
      <c r="AA60" s="6" t="s">
        <v>97</v>
      </c>
      <c r="AB60" s="14">
        <v>44131</v>
      </c>
      <c r="AC60" s="14">
        <v>44131</v>
      </c>
    </row>
    <row r="61" spans="1:29" x14ac:dyDescent="0.25">
      <c r="A61" s="15">
        <v>2020</v>
      </c>
      <c r="B61" s="2">
        <v>44013</v>
      </c>
      <c r="C61" s="5">
        <v>44104</v>
      </c>
      <c r="D61" t="s">
        <v>177</v>
      </c>
      <c r="E61" t="s">
        <v>178</v>
      </c>
      <c r="F61" t="s">
        <v>179</v>
      </c>
      <c r="H61" t="s">
        <v>76</v>
      </c>
      <c r="J61" t="s">
        <v>78</v>
      </c>
      <c r="K61" t="s">
        <v>82</v>
      </c>
      <c r="M61" t="s">
        <v>94</v>
      </c>
      <c r="N61" s="4">
        <v>17400</v>
      </c>
      <c r="P61" s="6" t="s">
        <v>95</v>
      </c>
      <c r="R61" s="2">
        <v>44050</v>
      </c>
      <c r="T61" s="2">
        <v>44050</v>
      </c>
      <c r="U61" s="3" t="s">
        <v>96</v>
      </c>
      <c r="AA61" s="6" t="s">
        <v>97</v>
      </c>
      <c r="AB61" s="14">
        <v>44131</v>
      </c>
      <c r="AC61" s="14">
        <v>44131</v>
      </c>
    </row>
    <row r="62" spans="1:29" x14ac:dyDescent="0.25">
      <c r="A62" s="15">
        <v>2020</v>
      </c>
      <c r="B62" s="2">
        <v>44013</v>
      </c>
      <c r="C62" s="5">
        <v>44104</v>
      </c>
      <c r="D62" t="s">
        <v>180</v>
      </c>
      <c r="E62" t="s">
        <v>181</v>
      </c>
      <c r="F62" t="s">
        <v>100</v>
      </c>
      <c r="H62" t="s">
        <v>76</v>
      </c>
      <c r="J62" t="s">
        <v>78</v>
      </c>
      <c r="K62" t="s">
        <v>82</v>
      </c>
      <c r="M62" t="s">
        <v>94</v>
      </c>
      <c r="N62" s="4">
        <v>17400</v>
      </c>
      <c r="P62" s="6" t="s">
        <v>95</v>
      </c>
      <c r="R62" s="2">
        <v>44050</v>
      </c>
      <c r="T62" s="2">
        <v>44050</v>
      </c>
      <c r="U62" s="3" t="s">
        <v>96</v>
      </c>
      <c r="AA62" s="6" t="s">
        <v>97</v>
      </c>
      <c r="AB62" s="14">
        <v>44131</v>
      </c>
      <c r="AC62" s="14">
        <v>44131</v>
      </c>
    </row>
    <row r="63" spans="1:29" x14ac:dyDescent="0.25">
      <c r="A63" s="15">
        <v>2020</v>
      </c>
      <c r="B63" s="2">
        <v>44013</v>
      </c>
      <c r="C63" s="5">
        <v>44104</v>
      </c>
      <c r="D63" t="s">
        <v>182</v>
      </c>
      <c r="E63" t="s">
        <v>183</v>
      </c>
      <c r="F63" t="s">
        <v>130</v>
      </c>
      <c r="H63" t="s">
        <v>76</v>
      </c>
      <c r="J63" t="s">
        <v>78</v>
      </c>
      <c r="K63" t="s">
        <v>82</v>
      </c>
      <c r="M63" t="s">
        <v>94</v>
      </c>
      <c r="N63" s="4">
        <v>17400</v>
      </c>
      <c r="P63" s="6" t="s">
        <v>95</v>
      </c>
      <c r="R63" s="2">
        <v>44050</v>
      </c>
      <c r="T63" s="2">
        <v>44050</v>
      </c>
      <c r="U63" s="3" t="s">
        <v>96</v>
      </c>
      <c r="AA63" s="6" t="s">
        <v>97</v>
      </c>
      <c r="AB63" s="14">
        <v>44131</v>
      </c>
      <c r="AC63" s="14">
        <v>44131</v>
      </c>
    </row>
    <row r="64" spans="1:29" x14ac:dyDescent="0.25">
      <c r="A64" s="15">
        <v>2020</v>
      </c>
      <c r="B64" s="2">
        <v>44013</v>
      </c>
      <c r="C64" s="5">
        <v>44104</v>
      </c>
      <c r="D64" t="s">
        <v>184</v>
      </c>
      <c r="E64" t="s">
        <v>185</v>
      </c>
      <c r="F64" t="s">
        <v>186</v>
      </c>
      <c r="H64" t="s">
        <v>76</v>
      </c>
      <c r="J64" t="s">
        <v>78</v>
      </c>
      <c r="K64" t="s">
        <v>82</v>
      </c>
      <c r="M64" t="s">
        <v>94</v>
      </c>
      <c r="N64" s="4">
        <v>17400</v>
      </c>
      <c r="P64" s="6" t="s">
        <v>95</v>
      </c>
      <c r="R64" s="2">
        <v>44050</v>
      </c>
      <c r="T64" s="2">
        <v>44050</v>
      </c>
      <c r="U64" s="3" t="s">
        <v>96</v>
      </c>
      <c r="AA64" s="6" t="s">
        <v>97</v>
      </c>
      <c r="AB64" s="14">
        <v>44131</v>
      </c>
      <c r="AC64" s="14">
        <v>44131</v>
      </c>
    </row>
    <row r="65" spans="1:29" x14ac:dyDescent="0.25">
      <c r="A65" s="15">
        <v>2020</v>
      </c>
      <c r="B65" s="2">
        <v>44013</v>
      </c>
      <c r="C65" s="5">
        <v>44104</v>
      </c>
      <c r="D65" t="s">
        <v>121</v>
      </c>
      <c r="E65" t="s">
        <v>187</v>
      </c>
      <c r="F65" t="s">
        <v>110</v>
      </c>
      <c r="H65" t="s">
        <v>76</v>
      </c>
      <c r="J65" t="s">
        <v>78</v>
      </c>
      <c r="K65" t="s">
        <v>82</v>
      </c>
      <c r="M65" t="s">
        <v>94</v>
      </c>
      <c r="N65" s="4">
        <v>17400</v>
      </c>
      <c r="P65" s="6" t="s">
        <v>95</v>
      </c>
      <c r="R65" s="2">
        <v>44048</v>
      </c>
      <c r="T65" s="2">
        <v>44048</v>
      </c>
      <c r="U65" s="3" t="s">
        <v>96</v>
      </c>
      <c r="AA65" s="6" t="s">
        <v>97</v>
      </c>
      <c r="AB65" s="14">
        <v>44131</v>
      </c>
      <c r="AC65" s="14">
        <v>44131</v>
      </c>
    </row>
    <row r="66" spans="1:29" x14ac:dyDescent="0.25">
      <c r="A66" s="15">
        <v>2020</v>
      </c>
      <c r="B66" s="2">
        <v>44013</v>
      </c>
      <c r="C66" s="5">
        <v>44104</v>
      </c>
      <c r="D66" t="s">
        <v>188</v>
      </c>
      <c r="E66" t="s">
        <v>189</v>
      </c>
      <c r="F66" t="s">
        <v>190</v>
      </c>
      <c r="H66" t="s">
        <v>76</v>
      </c>
      <c r="J66" t="s">
        <v>78</v>
      </c>
      <c r="K66" t="s">
        <v>82</v>
      </c>
      <c r="M66" t="s">
        <v>94</v>
      </c>
      <c r="N66" s="4">
        <v>17400</v>
      </c>
      <c r="P66" s="6" t="s">
        <v>95</v>
      </c>
      <c r="R66" s="2">
        <v>44048</v>
      </c>
      <c r="T66" s="2">
        <v>44048</v>
      </c>
      <c r="U66" s="3" t="s">
        <v>96</v>
      </c>
      <c r="AA66" s="6" t="s">
        <v>97</v>
      </c>
      <c r="AB66" s="14">
        <v>44131</v>
      </c>
      <c r="AC66" s="14">
        <v>44131</v>
      </c>
    </row>
    <row r="67" spans="1:29" x14ac:dyDescent="0.25">
      <c r="A67" s="15">
        <v>2020</v>
      </c>
      <c r="B67" s="2">
        <v>44013</v>
      </c>
      <c r="C67" s="5">
        <v>44104</v>
      </c>
      <c r="D67" t="s">
        <v>191</v>
      </c>
      <c r="E67" t="s">
        <v>192</v>
      </c>
      <c r="F67" t="s">
        <v>193</v>
      </c>
      <c r="H67" t="s">
        <v>76</v>
      </c>
      <c r="J67" t="s">
        <v>78</v>
      </c>
      <c r="K67" t="s">
        <v>82</v>
      </c>
      <c r="M67" t="s">
        <v>94</v>
      </c>
      <c r="N67" s="4">
        <v>17400</v>
      </c>
      <c r="P67" s="6" t="s">
        <v>95</v>
      </c>
      <c r="R67" s="2">
        <v>44043</v>
      </c>
      <c r="T67" s="2">
        <v>44043</v>
      </c>
      <c r="U67" s="3" t="s">
        <v>96</v>
      </c>
      <c r="AA67" s="6" t="s">
        <v>97</v>
      </c>
      <c r="AB67" s="14">
        <v>44131</v>
      </c>
      <c r="AC67" s="14">
        <v>44131</v>
      </c>
    </row>
    <row r="68" spans="1:29" x14ac:dyDescent="0.25">
      <c r="A68" s="15">
        <v>2020</v>
      </c>
      <c r="B68" s="2">
        <v>44013</v>
      </c>
      <c r="C68" s="5">
        <v>44104</v>
      </c>
      <c r="D68" t="s">
        <v>175</v>
      </c>
      <c r="E68" t="s">
        <v>194</v>
      </c>
      <c r="F68" t="s">
        <v>195</v>
      </c>
      <c r="H68" t="s">
        <v>76</v>
      </c>
      <c r="J68" t="s">
        <v>78</v>
      </c>
      <c r="K68" t="s">
        <v>82</v>
      </c>
      <c r="M68" t="s">
        <v>94</v>
      </c>
      <c r="N68" s="4">
        <v>17400</v>
      </c>
      <c r="P68" s="6" t="s">
        <v>95</v>
      </c>
      <c r="R68" s="2">
        <v>44043</v>
      </c>
      <c r="T68" s="2">
        <v>44043</v>
      </c>
      <c r="U68" s="3" t="s">
        <v>96</v>
      </c>
      <c r="AA68" s="6" t="s">
        <v>97</v>
      </c>
      <c r="AB68" s="14">
        <v>44131</v>
      </c>
      <c r="AC68" s="14">
        <v>44131</v>
      </c>
    </row>
    <row r="69" spans="1:29" x14ac:dyDescent="0.25">
      <c r="A69" s="15">
        <v>2020</v>
      </c>
      <c r="B69" s="2">
        <v>44013</v>
      </c>
      <c r="C69" s="5">
        <v>44104</v>
      </c>
      <c r="D69" t="s">
        <v>196</v>
      </c>
      <c r="E69" t="s">
        <v>197</v>
      </c>
      <c r="F69" t="s">
        <v>187</v>
      </c>
      <c r="H69" t="s">
        <v>76</v>
      </c>
      <c r="J69" t="s">
        <v>78</v>
      </c>
      <c r="K69" t="s">
        <v>82</v>
      </c>
      <c r="M69" s="7" t="s">
        <v>94</v>
      </c>
      <c r="N69" s="4">
        <v>17400</v>
      </c>
      <c r="P69" s="6" t="s">
        <v>95</v>
      </c>
      <c r="R69" s="2">
        <v>44043</v>
      </c>
      <c r="T69" s="2">
        <v>44043</v>
      </c>
      <c r="U69" s="3" t="s">
        <v>96</v>
      </c>
      <c r="AA69" s="6" t="s">
        <v>97</v>
      </c>
      <c r="AB69" s="14">
        <v>44131</v>
      </c>
      <c r="AC69" s="14">
        <v>44131</v>
      </c>
    </row>
    <row r="70" spans="1:29" x14ac:dyDescent="0.25">
      <c r="A70" s="15">
        <v>2020</v>
      </c>
      <c r="B70" s="2">
        <v>44013</v>
      </c>
      <c r="C70" s="5">
        <v>44104</v>
      </c>
      <c r="D70" t="s">
        <v>198</v>
      </c>
      <c r="E70" t="s">
        <v>115</v>
      </c>
      <c r="F70" t="s">
        <v>199</v>
      </c>
      <c r="H70" t="s">
        <v>76</v>
      </c>
      <c r="J70" t="s">
        <v>78</v>
      </c>
      <c r="K70" t="s">
        <v>82</v>
      </c>
      <c r="M70" s="7" t="s">
        <v>94</v>
      </c>
      <c r="N70" s="4">
        <v>10440</v>
      </c>
      <c r="P70" s="6" t="s">
        <v>95</v>
      </c>
      <c r="R70" s="2">
        <v>44043</v>
      </c>
      <c r="T70" s="2">
        <v>44043</v>
      </c>
      <c r="U70" s="3" t="s">
        <v>96</v>
      </c>
      <c r="AA70" s="6" t="s">
        <v>97</v>
      </c>
      <c r="AB70" s="14">
        <v>44131</v>
      </c>
      <c r="AC70" s="14">
        <v>44131</v>
      </c>
    </row>
    <row r="71" spans="1:29" x14ac:dyDescent="0.25">
      <c r="A71" s="15">
        <v>2020</v>
      </c>
      <c r="B71" s="2">
        <v>44013</v>
      </c>
      <c r="C71" s="5">
        <v>44104</v>
      </c>
      <c r="D71" t="s">
        <v>200</v>
      </c>
      <c r="E71" t="s">
        <v>201</v>
      </c>
      <c r="F71" t="s">
        <v>202</v>
      </c>
      <c r="H71" t="s">
        <v>76</v>
      </c>
      <c r="J71" t="s">
        <v>78</v>
      </c>
      <c r="K71" t="s">
        <v>82</v>
      </c>
      <c r="M71" s="7" t="s">
        <v>94</v>
      </c>
      <c r="N71" s="4">
        <v>10440</v>
      </c>
      <c r="P71" s="6" t="s">
        <v>95</v>
      </c>
      <c r="R71" s="2">
        <v>44043</v>
      </c>
      <c r="T71" s="2">
        <v>44043</v>
      </c>
      <c r="U71" s="3" t="s">
        <v>96</v>
      </c>
      <c r="AA71" s="6" t="s">
        <v>97</v>
      </c>
      <c r="AB71" s="14">
        <v>44131</v>
      </c>
      <c r="AC71" s="14">
        <v>44131</v>
      </c>
    </row>
    <row r="72" spans="1:29" x14ac:dyDescent="0.25">
      <c r="A72" s="15">
        <v>2020</v>
      </c>
      <c r="B72" s="2">
        <v>44013</v>
      </c>
      <c r="C72" s="5">
        <v>44104</v>
      </c>
      <c r="D72" t="s">
        <v>203</v>
      </c>
      <c r="E72" t="s">
        <v>204</v>
      </c>
      <c r="F72" t="s">
        <v>139</v>
      </c>
      <c r="H72" t="s">
        <v>76</v>
      </c>
      <c r="J72" t="s">
        <v>78</v>
      </c>
      <c r="K72" t="s">
        <v>82</v>
      </c>
      <c r="M72" s="7" t="s">
        <v>94</v>
      </c>
      <c r="N72" s="4">
        <v>10440</v>
      </c>
      <c r="P72" s="6" t="s">
        <v>95</v>
      </c>
      <c r="R72" s="2">
        <v>44043</v>
      </c>
      <c r="T72" s="2">
        <v>44043</v>
      </c>
      <c r="U72" s="3" t="s">
        <v>96</v>
      </c>
      <c r="AA72" s="6" t="s">
        <v>97</v>
      </c>
      <c r="AB72" s="14">
        <v>44131</v>
      </c>
      <c r="AC72" s="14">
        <v>44131</v>
      </c>
    </row>
    <row r="73" spans="1:29" x14ac:dyDescent="0.25">
      <c r="A73" s="15">
        <v>2020</v>
      </c>
      <c r="B73" s="2">
        <v>44013</v>
      </c>
      <c r="C73" s="5">
        <v>44104</v>
      </c>
      <c r="D73" t="s">
        <v>205</v>
      </c>
      <c r="E73" t="s">
        <v>103</v>
      </c>
      <c r="F73" t="s">
        <v>206</v>
      </c>
      <c r="H73" t="s">
        <v>76</v>
      </c>
      <c r="J73" t="s">
        <v>78</v>
      </c>
      <c r="K73" t="s">
        <v>82</v>
      </c>
      <c r="M73" s="7" t="s">
        <v>94</v>
      </c>
      <c r="N73" s="4">
        <v>34800</v>
      </c>
      <c r="P73" s="6" t="s">
        <v>95</v>
      </c>
      <c r="R73" s="2">
        <v>44043</v>
      </c>
      <c r="T73" s="2">
        <v>44043</v>
      </c>
      <c r="U73" s="3" t="s">
        <v>96</v>
      </c>
      <c r="AA73" s="6" t="s">
        <v>97</v>
      </c>
      <c r="AB73" s="14">
        <v>44131</v>
      </c>
      <c r="AC73" s="14">
        <v>44131</v>
      </c>
    </row>
    <row r="74" spans="1:29" x14ac:dyDescent="0.25">
      <c r="A74" s="15">
        <v>2020</v>
      </c>
      <c r="B74" s="2">
        <v>44013</v>
      </c>
      <c r="C74" s="5">
        <v>44104</v>
      </c>
      <c r="D74" t="s">
        <v>207</v>
      </c>
      <c r="E74" t="s">
        <v>208</v>
      </c>
      <c r="F74" t="s">
        <v>130</v>
      </c>
      <c r="H74" t="s">
        <v>76</v>
      </c>
      <c r="J74" t="s">
        <v>78</v>
      </c>
      <c r="K74" t="s">
        <v>82</v>
      </c>
      <c r="M74" s="7" t="s">
        <v>94</v>
      </c>
      <c r="N74" s="4">
        <v>34800</v>
      </c>
      <c r="P74" t="s">
        <v>95</v>
      </c>
      <c r="R74" s="2">
        <v>44043</v>
      </c>
      <c r="T74" s="2">
        <v>44043</v>
      </c>
      <c r="U74" s="3" t="s">
        <v>96</v>
      </c>
      <c r="AA74" s="6" t="s">
        <v>97</v>
      </c>
      <c r="AB74" s="14">
        <v>44131</v>
      </c>
      <c r="AC74" s="14">
        <v>44131</v>
      </c>
    </row>
    <row r="75" spans="1:29" x14ac:dyDescent="0.25">
      <c r="A75" s="15">
        <v>2020</v>
      </c>
      <c r="B75" s="2">
        <v>44013</v>
      </c>
      <c r="C75" s="5">
        <v>44104</v>
      </c>
      <c r="D75" t="s">
        <v>209</v>
      </c>
      <c r="E75" t="s">
        <v>210</v>
      </c>
      <c r="F75" t="s">
        <v>211</v>
      </c>
      <c r="H75" t="s">
        <v>76</v>
      </c>
      <c r="J75" t="s">
        <v>78</v>
      </c>
      <c r="K75" t="s">
        <v>82</v>
      </c>
      <c r="M75" s="7" t="s">
        <v>94</v>
      </c>
      <c r="N75" s="4">
        <v>34800</v>
      </c>
      <c r="P75" t="s">
        <v>95</v>
      </c>
      <c r="R75" s="2">
        <v>44043</v>
      </c>
      <c r="T75" s="2">
        <v>44043</v>
      </c>
      <c r="U75" s="3" t="s">
        <v>96</v>
      </c>
      <c r="AA75" s="6" t="s">
        <v>97</v>
      </c>
      <c r="AB75" s="14">
        <v>44131</v>
      </c>
      <c r="AC75" s="14">
        <v>44131</v>
      </c>
    </row>
    <row r="76" spans="1:29" x14ac:dyDescent="0.25">
      <c r="A76" s="15">
        <v>2020</v>
      </c>
      <c r="B76" s="2">
        <v>44013</v>
      </c>
      <c r="C76" s="5">
        <v>44104</v>
      </c>
      <c r="D76" t="s">
        <v>212</v>
      </c>
      <c r="E76" t="s">
        <v>213</v>
      </c>
      <c r="F76" t="s">
        <v>139</v>
      </c>
      <c r="H76" t="s">
        <v>76</v>
      </c>
      <c r="J76" t="s">
        <v>78</v>
      </c>
      <c r="K76" t="s">
        <v>82</v>
      </c>
      <c r="M76" s="7" t="s">
        <v>94</v>
      </c>
      <c r="N76" s="4">
        <v>10440</v>
      </c>
      <c r="P76" t="s">
        <v>95</v>
      </c>
      <c r="R76" s="2">
        <v>44043</v>
      </c>
      <c r="T76" s="2">
        <v>44043</v>
      </c>
      <c r="U76" s="3" t="s">
        <v>96</v>
      </c>
      <c r="AA76" s="6" t="s">
        <v>97</v>
      </c>
      <c r="AB76" s="14">
        <v>44131</v>
      </c>
      <c r="AC76" s="14">
        <v>44131</v>
      </c>
    </row>
    <row r="77" spans="1:29" x14ac:dyDescent="0.25">
      <c r="A77" s="15">
        <v>2020</v>
      </c>
      <c r="B77" s="2">
        <v>44013</v>
      </c>
      <c r="C77" s="5">
        <v>44104</v>
      </c>
      <c r="D77" t="s">
        <v>214</v>
      </c>
      <c r="E77" t="s">
        <v>103</v>
      </c>
      <c r="F77" t="s">
        <v>215</v>
      </c>
      <c r="H77" t="s">
        <v>76</v>
      </c>
      <c r="J77" t="s">
        <v>78</v>
      </c>
      <c r="K77" t="s">
        <v>82</v>
      </c>
      <c r="M77" s="7" t="s">
        <v>94</v>
      </c>
      <c r="N77" s="4">
        <v>10440</v>
      </c>
      <c r="P77" t="s">
        <v>95</v>
      </c>
      <c r="R77" s="2">
        <v>44043</v>
      </c>
      <c r="T77" s="2">
        <v>44043</v>
      </c>
      <c r="U77" s="3" t="s">
        <v>96</v>
      </c>
      <c r="AA77" s="6" t="s">
        <v>97</v>
      </c>
      <c r="AB77" s="14">
        <v>44131</v>
      </c>
      <c r="AC77" s="14">
        <v>44131</v>
      </c>
    </row>
    <row r="78" spans="1:29" x14ac:dyDescent="0.25">
      <c r="A78" s="15">
        <v>2020</v>
      </c>
      <c r="B78" s="2">
        <v>44013</v>
      </c>
      <c r="C78" s="5">
        <v>44104</v>
      </c>
      <c r="D78" t="s">
        <v>216</v>
      </c>
      <c r="E78" t="s">
        <v>139</v>
      </c>
      <c r="F78" t="s">
        <v>217</v>
      </c>
      <c r="H78" t="s">
        <v>76</v>
      </c>
      <c r="J78" t="s">
        <v>78</v>
      </c>
      <c r="K78" t="s">
        <v>82</v>
      </c>
      <c r="M78" s="7" t="s">
        <v>94</v>
      </c>
      <c r="N78" s="4">
        <v>10440</v>
      </c>
      <c r="P78" t="s">
        <v>95</v>
      </c>
      <c r="R78" s="2">
        <v>44043</v>
      </c>
      <c r="T78" s="2">
        <v>44043</v>
      </c>
      <c r="U78" s="3" t="s">
        <v>96</v>
      </c>
      <c r="AA78" s="6" t="s">
        <v>97</v>
      </c>
      <c r="AB78" s="14">
        <v>44131</v>
      </c>
      <c r="AC78" s="14">
        <v>44131</v>
      </c>
    </row>
    <row r="79" spans="1:29" x14ac:dyDescent="0.25">
      <c r="A79" s="15">
        <v>2020</v>
      </c>
      <c r="B79" s="2">
        <v>44013</v>
      </c>
      <c r="C79" s="5">
        <v>44104</v>
      </c>
      <c r="D79" t="s">
        <v>218</v>
      </c>
      <c r="E79" t="s">
        <v>219</v>
      </c>
      <c r="F79" t="s">
        <v>100</v>
      </c>
      <c r="H79" t="s">
        <v>76</v>
      </c>
      <c r="J79" t="s">
        <v>78</v>
      </c>
      <c r="K79" t="s">
        <v>82</v>
      </c>
      <c r="M79" s="7" t="s">
        <v>94</v>
      </c>
      <c r="N79" s="4">
        <v>17400</v>
      </c>
      <c r="P79" t="s">
        <v>95</v>
      </c>
      <c r="R79" s="2">
        <v>44043</v>
      </c>
      <c r="T79" s="2">
        <v>44043</v>
      </c>
      <c r="U79" s="3" t="s">
        <v>96</v>
      </c>
      <c r="AA79" s="6" t="s">
        <v>97</v>
      </c>
      <c r="AB79" s="14">
        <v>44131</v>
      </c>
      <c r="AC79" s="14">
        <v>44131</v>
      </c>
    </row>
    <row r="80" spans="1:29" x14ac:dyDescent="0.25">
      <c r="A80" s="15">
        <v>2020</v>
      </c>
      <c r="B80" s="2">
        <v>44013</v>
      </c>
      <c r="C80" s="5">
        <v>44104</v>
      </c>
      <c r="D80" t="s">
        <v>220</v>
      </c>
      <c r="E80" t="s">
        <v>118</v>
      </c>
      <c r="F80" t="s">
        <v>226</v>
      </c>
      <c r="H80" t="s">
        <v>76</v>
      </c>
      <c r="J80" t="s">
        <v>78</v>
      </c>
      <c r="K80" t="s">
        <v>82</v>
      </c>
      <c r="M80" s="7" t="s">
        <v>94</v>
      </c>
      <c r="N80" s="4">
        <v>10440</v>
      </c>
      <c r="P80" t="s">
        <v>95</v>
      </c>
      <c r="R80" s="2">
        <v>44043</v>
      </c>
      <c r="T80" s="2">
        <v>44043</v>
      </c>
      <c r="U80" s="3" t="s">
        <v>96</v>
      </c>
      <c r="AA80" s="6" t="s">
        <v>97</v>
      </c>
      <c r="AB80" s="14">
        <v>44131</v>
      </c>
      <c r="AC80" s="14">
        <v>44131</v>
      </c>
    </row>
    <row r="81" spans="1:29" x14ac:dyDescent="0.25">
      <c r="A81" s="15">
        <v>2020</v>
      </c>
      <c r="B81" s="2">
        <v>44013</v>
      </c>
      <c r="C81" s="5">
        <v>44104</v>
      </c>
      <c r="D81" t="s">
        <v>221</v>
      </c>
      <c r="E81" t="s">
        <v>130</v>
      </c>
      <c r="F81" t="s">
        <v>222</v>
      </c>
      <c r="H81" t="s">
        <v>76</v>
      </c>
      <c r="J81" t="s">
        <v>78</v>
      </c>
      <c r="K81" t="s">
        <v>82</v>
      </c>
      <c r="M81" s="7" t="s">
        <v>94</v>
      </c>
      <c r="N81" s="4">
        <v>10440</v>
      </c>
      <c r="P81" t="s">
        <v>95</v>
      </c>
      <c r="R81" s="2">
        <v>44043</v>
      </c>
      <c r="T81" s="2">
        <v>44043</v>
      </c>
      <c r="U81" s="3" t="s">
        <v>96</v>
      </c>
      <c r="AA81" s="6" t="s">
        <v>97</v>
      </c>
      <c r="AB81" s="14">
        <v>44131</v>
      </c>
      <c r="AC81" s="14">
        <v>44131</v>
      </c>
    </row>
    <row r="82" spans="1:29" x14ac:dyDescent="0.25">
      <c r="A82" s="15">
        <v>2020</v>
      </c>
      <c r="B82" s="2">
        <v>44013</v>
      </c>
      <c r="C82" s="5">
        <v>44104</v>
      </c>
      <c r="D82" t="s">
        <v>223</v>
      </c>
      <c r="E82" t="s">
        <v>224</v>
      </c>
      <c r="F82" t="s">
        <v>225</v>
      </c>
      <c r="H82" t="s">
        <v>76</v>
      </c>
      <c r="J82" t="s">
        <v>78</v>
      </c>
      <c r="K82" t="s">
        <v>82</v>
      </c>
      <c r="M82" s="7" t="s">
        <v>94</v>
      </c>
      <c r="N82" s="4">
        <v>17400</v>
      </c>
      <c r="P82" t="s">
        <v>95</v>
      </c>
      <c r="R82" s="2">
        <v>44043</v>
      </c>
      <c r="T82" s="2">
        <v>44043</v>
      </c>
      <c r="U82" s="3" t="s">
        <v>96</v>
      </c>
      <c r="AA82" s="6" t="s">
        <v>97</v>
      </c>
      <c r="AB82" s="14">
        <v>44131</v>
      </c>
      <c r="AC82" s="14">
        <v>44131</v>
      </c>
    </row>
    <row r="83" spans="1:29" x14ac:dyDescent="0.25">
      <c r="A83" s="15">
        <v>2020</v>
      </c>
      <c r="B83" s="2">
        <v>44013</v>
      </c>
      <c r="C83" s="5">
        <v>44104</v>
      </c>
      <c r="D83" t="s">
        <v>227</v>
      </c>
      <c r="E83" t="s">
        <v>228</v>
      </c>
      <c r="F83" t="s">
        <v>229</v>
      </c>
      <c r="H83" t="s">
        <v>76</v>
      </c>
      <c r="J83" t="s">
        <v>78</v>
      </c>
      <c r="K83" t="s">
        <v>82</v>
      </c>
      <c r="M83" s="7" t="s">
        <v>94</v>
      </c>
      <c r="N83" s="4">
        <v>17400</v>
      </c>
      <c r="P83" t="s">
        <v>95</v>
      </c>
      <c r="R83" s="2">
        <v>44043</v>
      </c>
      <c r="T83" s="2">
        <v>44043</v>
      </c>
      <c r="U83" s="3" t="s">
        <v>96</v>
      </c>
      <c r="AA83" t="s">
        <v>97</v>
      </c>
      <c r="AB83" s="14">
        <v>44131</v>
      </c>
      <c r="AC83" s="14">
        <v>44131</v>
      </c>
    </row>
    <row r="84" spans="1:29" x14ac:dyDescent="0.25">
      <c r="A84" s="15">
        <v>2020</v>
      </c>
      <c r="B84" s="2">
        <v>44013</v>
      </c>
      <c r="C84" s="5">
        <v>44104</v>
      </c>
      <c r="D84" t="s">
        <v>230</v>
      </c>
      <c r="E84" t="s">
        <v>231</v>
      </c>
      <c r="F84" t="s">
        <v>232</v>
      </c>
      <c r="H84" t="s">
        <v>76</v>
      </c>
      <c r="J84" t="s">
        <v>78</v>
      </c>
      <c r="K84" t="s">
        <v>82</v>
      </c>
      <c r="M84" s="7" t="s">
        <v>94</v>
      </c>
      <c r="N84" s="4">
        <v>10440</v>
      </c>
      <c r="P84" t="s">
        <v>95</v>
      </c>
      <c r="R84" s="2">
        <v>44043</v>
      </c>
      <c r="T84" s="2">
        <v>44043</v>
      </c>
      <c r="U84" s="3" t="s">
        <v>96</v>
      </c>
      <c r="AA84" s="8" t="s">
        <v>97</v>
      </c>
      <c r="AB84" s="14">
        <v>44131</v>
      </c>
      <c r="AC84" s="14">
        <v>44131</v>
      </c>
    </row>
    <row r="85" spans="1:29" x14ac:dyDescent="0.25">
      <c r="A85" s="15">
        <v>2020</v>
      </c>
      <c r="B85" s="2">
        <v>44013</v>
      </c>
      <c r="C85" s="5">
        <v>44104</v>
      </c>
      <c r="D85" t="s">
        <v>233</v>
      </c>
      <c r="E85" t="s">
        <v>192</v>
      </c>
      <c r="F85" t="s">
        <v>141</v>
      </c>
      <c r="H85" t="s">
        <v>76</v>
      </c>
      <c r="J85" t="s">
        <v>78</v>
      </c>
      <c r="K85" t="s">
        <v>82</v>
      </c>
      <c r="M85" s="7" t="s">
        <v>94</v>
      </c>
      <c r="N85" s="4">
        <v>34800</v>
      </c>
      <c r="P85" t="s">
        <v>95</v>
      </c>
      <c r="R85" s="2">
        <v>44043</v>
      </c>
      <c r="T85" s="2">
        <v>44043</v>
      </c>
      <c r="U85" s="3" t="s">
        <v>96</v>
      </c>
      <c r="AA85" s="8" t="s">
        <v>97</v>
      </c>
      <c r="AB85" s="14">
        <v>44131</v>
      </c>
      <c r="AC85" s="14">
        <v>44131</v>
      </c>
    </row>
    <row r="86" spans="1:29" x14ac:dyDescent="0.25">
      <c r="A86" s="15">
        <v>2020</v>
      </c>
      <c r="B86" s="2">
        <v>44013</v>
      </c>
      <c r="C86" s="5">
        <v>44104</v>
      </c>
      <c r="D86" t="s">
        <v>234</v>
      </c>
      <c r="E86" t="s">
        <v>192</v>
      </c>
      <c r="F86" t="s">
        <v>235</v>
      </c>
      <c r="H86" t="s">
        <v>76</v>
      </c>
      <c r="J86" t="s">
        <v>78</v>
      </c>
      <c r="K86" t="s">
        <v>82</v>
      </c>
      <c r="M86" s="7" t="s">
        <v>94</v>
      </c>
      <c r="N86" s="4">
        <v>10440</v>
      </c>
      <c r="P86" t="s">
        <v>95</v>
      </c>
      <c r="R86" s="2">
        <v>44043</v>
      </c>
      <c r="T86" s="2">
        <v>44043</v>
      </c>
      <c r="U86" s="3" t="s">
        <v>96</v>
      </c>
      <c r="AA86" s="8" t="s">
        <v>97</v>
      </c>
      <c r="AB86" s="14">
        <v>44131</v>
      </c>
      <c r="AC86" s="14">
        <v>44131</v>
      </c>
    </row>
    <row r="87" spans="1:29" x14ac:dyDescent="0.25">
      <c r="A87" s="15">
        <v>2020</v>
      </c>
      <c r="B87" s="2">
        <v>44013</v>
      </c>
      <c r="C87" s="5">
        <v>44104</v>
      </c>
      <c r="D87" t="s">
        <v>236</v>
      </c>
      <c r="E87" t="s">
        <v>201</v>
      </c>
      <c r="F87" t="s">
        <v>202</v>
      </c>
      <c r="H87" t="s">
        <v>76</v>
      </c>
      <c r="J87" t="s">
        <v>78</v>
      </c>
      <c r="K87" t="s">
        <v>82</v>
      </c>
      <c r="M87" s="7" t="s">
        <v>94</v>
      </c>
      <c r="N87" s="4">
        <v>17400</v>
      </c>
      <c r="P87" t="s">
        <v>95</v>
      </c>
      <c r="R87" s="2">
        <v>44043</v>
      </c>
      <c r="T87" s="2">
        <v>44043</v>
      </c>
      <c r="U87" s="3" t="s">
        <v>96</v>
      </c>
      <c r="AA87" s="8" t="s">
        <v>97</v>
      </c>
      <c r="AB87" s="14">
        <v>44131</v>
      </c>
      <c r="AC87" s="14">
        <v>44131</v>
      </c>
    </row>
    <row r="88" spans="1:29" x14ac:dyDescent="0.25">
      <c r="A88" s="15">
        <v>2020</v>
      </c>
      <c r="B88" s="2">
        <v>44013</v>
      </c>
      <c r="C88" s="5">
        <v>44104</v>
      </c>
      <c r="D88" t="s">
        <v>237</v>
      </c>
      <c r="E88" t="s">
        <v>238</v>
      </c>
      <c r="F88" t="s">
        <v>239</v>
      </c>
      <c r="H88" t="s">
        <v>76</v>
      </c>
      <c r="J88" t="s">
        <v>78</v>
      </c>
      <c r="K88" t="s">
        <v>82</v>
      </c>
      <c r="M88" s="7" t="s">
        <v>94</v>
      </c>
      <c r="N88" s="4">
        <v>17400</v>
      </c>
      <c r="P88" t="s">
        <v>95</v>
      </c>
      <c r="R88" s="2">
        <v>44043</v>
      </c>
      <c r="T88" s="2">
        <v>44043</v>
      </c>
      <c r="U88" s="3" t="s">
        <v>96</v>
      </c>
      <c r="AA88" s="8" t="s">
        <v>97</v>
      </c>
      <c r="AB88" s="14">
        <v>44131</v>
      </c>
      <c r="AC88" s="14">
        <v>44131</v>
      </c>
    </row>
    <row r="89" spans="1:29" x14ac:dyDescent="0.25">
      <c r="A89" s="15">
        <v>2020</v>
      </c>
      <c r="B89" s="2">
        <v>44013</v>
      </c>
      <c r="C89" s="5">
        <v>44104</v>
      </c>
      <c r="D89" t="s">
        <v>240</v>
      </c>
      <c r="E89" t="s">
        <v>130</v>
      </c>
      <c r="F89" t="s">
        <v>130</v>
      </c>
      <c r="H89" t="s">
        <v>76</v>
      </c>
      <c r="J89" t="s">
        <v>78</v>
      </c>
      <c r="K89" t="s">
        <v>82</v>
      </c>
      <c r="M89" s="7" t="s">
        <v>94</v>
      </c>
      <c r="N89" s="4">
        <v>17400</v>
      </c>
      <c r="P89" t="s">
        <v>95</v>
      </c>
      <c r="R89" s="2">
        <v>44043</v>
      </c>
      <c r="T89" s="2">
        <v>44043</v>
      </c>
      <c r="U89" s="3" t="s">
        <v>96</v>
      </c>
      <c r="AA89" s="8" t="s">
        <v>97</v>
      </c>
      <c r="AB89" s="14">
        <v>44131</v>
      </c>
      <c r="AC89" s="14">
        <v>44131</v>
      </c>
    </row>
    <row r="90" spans="1:29" x14ac:dyDescent="0.25">
      <c r="A90" s="15">
        <v>2020</v>
      </c>
      <c r="B90" s="2">
        <v>44013</v>
      </c>
      <c r="C90" s="5">
        <v>44104</v>
      </c>
      <c r="D90" t="s">
        <v>241</v>
      </c>
      <c r="E90" t="s">
        <v>242</v>
      </c>
      <c r="F90" t="s">
        <v>243</v>
      </c>
      <c r="H90" t="s">
        <v>76</v>
      </c>
      <c r="J90" t="s">
        <v>78</v>
      </c>
      <c r="K90" t="s">
        <v>82</v>
      </c>
      <c r="M90" s="7" t="s">
        <v>94</v>
      </c>
      <c r="N90" s="4">
        <v>17400</v>
      </c>
      <c r="P90" t="s">
        <v>95</v>
      </c>
      <c r="R90" s="2">
        <v>44043</v>
      </c>
      <c r="T90" s="2">
        <v>44043</v>
      </c>
      <c r="U90" s="3" t="s">
        <v>96</v>
      </c>
      <c r="AA90" s="8" t="s">
        <v>97</v>
      </c>
      <c r="AB90" s="14">
        <v>44131</v>
      </c>
      <c r="AC90" s="14">
        <v>44131</v>
      </c>
    </row>
    <row r="91" spans="1:29" x14ac:dyDescent="0.25">
      <c r="A91" s="15">
        <v>2020</v>
      </c>
      <c r="B91" s="2">
        <v>44013</v>
      </c>
      <c r="C91" s="5">
        <v>44104</v>
      </c>
      <c r="D91" t="s">
        <v>244</v>
      </c>
      <c r="E91" t="s">
        <v>238</v>
      </c>
      <c r="F91" t="s">
        <v>245</v>
      </c>
      <c r="H91" t="s">
        <v>76</v>
      </c>
      <c r="J91" t="s">
        <v>78</v>
      </c>
      <c r="K91" t="s">
        <v>82</v>
      </c>
      <c r="M91" s="7" t="s">
        <v>94</v>
      </c>
      <c r="N91" s="4">
        <v>17400</v>
      </c>
      <c r="P91" t="s">
        <v>95</v>
      </c>
      <c r="R91" s="2">
        <v>44043</v>
      </c>
      <c r="T91" s="2">
        <v>44043</v>
      </c>
      <c r="U91" s="3" t="s">
        <v>96</v>
      </c>
      <c r="AA91" s="8" t="s">
        <v>97</v>
      </c>
      <c r="AB91" s="14">
        <v>44131</v>
      </c>
      <c r="AC91" s="14">
        <v>44131</v>
      </c>
    </row>
    <row r="92" spans="1:29" x14ac:dyDescent="0.25">
      <c r="A92" s="15">
        <v>2020</v>
      </c>
      <c r="B92" s="2">
        <v>44013</v>
      </c>
      <c r="C92" s="5">
        <v>44104</v>
      </c>
      <c r="D92" t="s">
        <v>246</v>
      </c>
      <c r="E92" t="s">
        <v>247</v>
      </c>
      <c r="F92" t="s">
        <v>248</v>
      </c>
      <c r="H92" t="s">
        <v>76</v>
      </c>
      <c r="J92" t="s">
        <v>78</v>
      </c>
      <c r="K92" t="s">
        <v>82</v>
      </c>
      <c r="M92" s="7" t="s">
        <v>94</v>
      </c>
      <c r="N92" s="4">
        <v>17400</v>
      </c>
      <c r="P92" t="s">
        <v>95</v>
      </c>
      <c r="R92" s="2">
        <v>44043</v>
      </c>
      <c r="T92" s="2">
        <v>44043</v>
      </c>
      <c r="U92" s="3" t="s">
        <v>96</v>
      </c>
      <c r="AA92" s="8" t="s">
        <v>97</v>
      </c>
      <c r="AB92" s="14">
        <v>44131</v>
      </c>
      <c r="AC92" s="14">
        <v>44131</v>
      </c>
    </row>
    <row r="93" spans="1:29" x14ac:dyDescent="0.25">
      <c r="A93" s="15">
        <v>2020</v>
      </c>
      <c r="B93" s="2">
        <v>44013</v>
      </c>
      <c r="C93" s="5">
        <v>44104</v>
      </c>
      <c r="D93" t="s">
        <v>249</v>
      </c>
      <c r="E93" t="s">
        <v>250</v>
      </c>
      <c r="F93" t="s">
        <v>251</v>
      </c>
      <c r="H93" t="s">
        <v>76</v>
      </c>
      <c r="J93" t="s">
        <v>78</v>
      </c>
      <c r="K93" t="s">
        <v>82</v>
      </c>
      <c r="M93" s="7" t="s">
        <v>94</v>
      </c>
      <c r="N93" s="4">
        <v>17400</v>
      </c>
      <c r="P93" t="s">
        <v>95</v>
      </c>
      <c r="R93" s="2">
        <v>44043</v>
      </c>
      <c r="T93" s="2">
        <v>44043</v>
      </c>
      <c r="U93" s="3" t="s">
        <v>96</v>
      </c>
      <c r="AA93" s="8" t="s">
        <v>97</v>
      </c>
      <c r="AB93" s="14">
        <v>44131</v>
      </c>
      <c r="AC93" s="14">
        <v>44131</v>
      </c>
    </row>
    <row r="94" spans="1:29" x14ac:dyDescent="0.25">
      <c r="A94" s="15">
        <v>2020</v>
      </c>
      <c r="B94" s="2">
        <v>44013</v>
      </c>
      <c r="C94" s="5">
        <v>44104</v>
      </c>
      <c r="D94" t="s">
        <v>252</v>
      </c>
      <c r="E94" t="s">
        <v>103</v>
      </c>
      <c r="F94" t="s">
        <v>253</v>
      </c>
      <c r="H94" t="s">
        <v>76</v>
      </c>
      <c r="J94" t="s">
        <v>78</v>
      </c>
      <c r="K94" t="s">
        <v>82</v>
      </c>
      <c r="M94" s="7" t="s">
        <v>94</v>
      </c>
      <c r="N94" s="4">
        <v>17400</v>
      </c>
      <c r="P94" t="s">
        <v>95</v>
      </c>
      <c r="R94" s="2">
        <v>44043</v>
      </c>
      <c r="T94" s="2">
        <v>44043</v>
      </c>
      <c r="U94" s="3" t="s">
        <v>96</v>
      </c>
      <c r="AA94" s="8" t="s">
        <v>97</v>
      </c>
      <c r="AB94" s="14">
        <v>44131</v>
      </c>
      <c r="AC94" s="14">
        <v>44131</v>
      </c>
    </row>
    <row r="95" spans="1:29" x14ac:dyDescent="0.25">
      <c r="A95" s="15">
        <v>2020</v>
      </c>
      <c r="B95" s="2">
        <v>44013</v>
      </c>
      <c r="C95" s="5">
        <v>44104</v>
      </c>
      <c r="D95" t="s">
        <v>254</v>
      </c>
      <c r="E95" t="s">
        <v>238</v>
      </c>
      <c r="F95" t="s">
        <v>255</v>
      </c>
      <c r="H95" t="s">
        <v>76</v>
      </c>
      <c r="J95" t="s">
        <v>78</v>
      </c>
      <c r="K95" t="s">
        <v>82</v>
      </c>
      <c r="M95" s="7" t="s">
        <v>94</v>
      </c>
      <c r="N95" s="4">
        <v>10440</v>
      </c>
      <c r="P95" t="s">
        <v>95</v>
      </c>
      <c r="R95" s="2">
        <v>44043</v>
      </c>
      <c r="T95" s="2">
        <v>44043</v>
      </c>
      <c r="U95" s="3" t="s">
        <v>96</v>
      </c>
      <c r="AA95" s="8" t="s">
        <v>97</v>
      </c>
      <c r="AB95" s="14">
        <v>44131</v>
      </c>
      <c r="AC95" s="14">
        <v>44131</v>
      </c>
    </row>
    <row r="96" spans="1:29" x14ac:dyDescent="0.25">
      <c r="A96" s="15">
        <v>2020</v>
      </c>
      <c r="B96" s="2">
        <v>44013</v>
      </c>
      <c r="C96" s="5">
        <v>44104</v>
      </c>
      <c r="D96" t="s">
        <v>256</v>
      </c>
      <c r="E96" t="s">
        <v>257</v>
      </c>
      <c r="F96" t="s">
        <v>258</v>
      </c>
      <c r="H96" t="s">
        <v>76</v>
      </c>
      <c r="J96" t="s">
        <v>78</v>
      </c>
      <c r="K96" t="s">
        <v>82</v>
      </c>
      <c r="M96" s="7" t="s">
        <v>94</v>
      </c>
      <c r="N96" s="4">
        <v>10440</v>
      </c>
      <c r="P96" t="s">
        <v>95</v>
      </c>
      <c r="R96" s="2">
        <v>44043</v>
      </c>
      <c r="T96" s="2">
        <v>44043</v>
      </c>
      <c r="U96" s="3" t="s">
        <v>96</v>
      </c>
      <c r="AA96" s="8" t="s">
        <v>97</v>
      </c>
      <c r="AB96" s="14">
        <v>44131</v>
      </c>
      <c r="AC96" s="14">
        <v>44131</v>
      </c>
    </row>
    <row r="97" spans="1:29" x14ac:dyDescent="0.25">
      <c r="A97" s="15">
        <v>2020</v>
      </c>
      <c r="B97" s="2">
        <v>44013</v>
      </c>
      <c r="C97" s="5">
        <v>44104</v>
      </c>
      <c r="D97" t="s">
        <v>259</v>
      </c>
      <c r="E97" t="s">
        <v>130</v>
      </c>
      <c r="F97" t="s">
        <v>260</v>
      </c>
      <c r="H97" t="s">
        <v>76</v>
      </c>
      <c r="J97" t="s">
        <v>78</v>
      </c>
      <c r="K97" t="s">
        <v>82</v>
      </c>
      <c r="M97" s="7" t="s">
        <v>94</v>
      </c>
      <c r="N97" s="4">
        <v>10440</v>
      </c>
      <c r="P97" t="s">
        <v>95</v>
      </c>
      <c r="R97" s="2">
        <v>44043</v>
      </c>
      <c r="T97" s="2">
        <v>44043</v>
      </c>
      <c r="U97" s="3" t="s">
        <v>96</v>
      </c>
      <c r="AA97" s="8" t="s">
        <v>97</v>
      </c>
      <c r="AB97" s="14">
        <v>44131</v>
      </c>
      <c r="AC97" s="14">
        <v>44131</v>
      </c>
    </row>
    <row r="98" spans="1:29" x14ac:dyDescent="0.25">
      <c r="A98" s="15">
        <v>2020</v>
      </c>
      <c r="B98" s="2">
        <v>44013</v>
      </c>
      <c r="C98" s="5">
        <v>44104</v>
      </c>
      <c r="D98" t="s">
        <v>261</v>
      </c>
      <c r="E98" t="s">
        <v>262</v>
      </c>
      <c r="F98" t="s">
        <v>263</v>
      </c>
      <c r="H98" t="s">
        <v>76</v>
      </c>
      <c r="J98" t="s">
        <v>78</v>
      </c>
      <c r="K98" t="s">
        <v>82</v>
      </c>
      <c r="M98" s="7" t="s">
        <v>94</v>
      </c>
      <c r="N98" s="4">
        <v>10440</v>
      </c>
      <c r="P98" t="s">
        <v>95</v>
      </c>
      <c r="R98" s="2">
        <v>44043</v>
      </c>
      <c r="T98" s="2">
        <v>44043</v>
      </c>
      <c r="U98" s="3" t="s">
        <v>96</v>
      </c>
      <c r="AA98" s="8" t="s">
        <v>97</v>
      </c>
      <c r="AB98" s="14">
        <v>44131</v>
      </c>
      <c r="AC98" s="14">
        <v>44131</v>
      </c>
    </row>
    <row r="99" spans="1:29" x14ac:dyDescent="0.25">
      <c r="A99" s="15">
        <v>2020</v>
      </c>
      <c r="B99" s="2">
        <v>44013</v>
      </c>
      <c r="C99" s="5">
        <v>44104</v>
      </c>
      <c r="D99" t="s">
        <v>264</v>
      </c>
      <c r="E99" t="s">
        <v>178</v>
      </c>
      <c r="F99" t="s">
        <v>139</v>
      </c>
      <c r="H99" t="s">
        <v>76</v>
      </c>
      <c r="J99" t="s">
        <v>78</v>
      </c>
      <c r="K99" t="s">
        <v>82</v>
      </c>
      <c r="M99" s="7" t="s">
        <v>94</v>
      </c>
      <c r="N99" s="4">
        <v>10440</v>
      </c>
      <c r="P99" t="s">
        <v>95</v>
      </c>
      <c r="R99" s="2">
        <v>44043</v>
      </c>
      <c r="T99" s="2">
        <v>44043</v>
      </c>
      <c r="U99" s="3" t="s">
        <v>96</v>
      </c>
      <c r="AA99" s="8" t="s">
        <v>97</v>
      </c>
      <c r="AB99" s="14">
        <v>44131</v>
      </c>
      <c r="AC99" s="14">
        <v>44131</v>
      </c>
    </row>
    <row r="100" spans="1:29" x14ac:dyDescent="0.25">
      <c r="A100" s="15">
        <v>2020</v>
      </c>
      <c r="B100" s="2">
        <v>44013</v>
      </c>
      <c r="C100" s="5">
        <v>44104</v>
      </c>
      <c r="D100" t="s">
        <v>265</v>
      </c>
      <c r="E100" t="s">
        <v>138</v>
      </c>
      <c r="F100" t="s">
        <v>266</v>
      </c>
      <c r="H100" t="s">
        <v>76</v>
      </c>
      <c r="J100" t="s">
        <v>78</v>
      </c>
      <c r="K100" t="s">
        <v>82</v>
      </c>
      <c r="M100" s="7" t="s">
        <v>94</v>
      </c>
      <c r="N100" s="4">
        <v>17400</v>
      </c>
      <c r="P100" t="s">
        <v>95</v>
      </c>
      <c r="R100" s="2">
        <v>44043</v>
      </c>
      <c r="T100" s="2">
        <v>44043</v>
      </c>
      <c r="U100" s="3" t="s">
        <v>96</v>
      </c>
      <c r="AA100" s="8" t="s">
        <v>97</v>
      </c>
      <c r="AB100" s="14">
        <v>44131</v>
      </c>
      <c r="AC100" s="14">
        <v>44131</v>
      </c>
    </row>
    <row r="101" spans="1:29" x14ac:dyDescent="0.25">
      <c r="A101" s="15">
        <v>2020</v>
      </c>
      <c r="B101" s="2">
        <v>44013</v>
      </c>
      <c r="C101" s="5">
        <v>44104</v>
      </c>
      <c r="D101" t="s">
        <v>267</v>
      </c>
      <c r="E101" t="s">
        <v>113</v>
      </c>
      <c r="F101" t="s">
        <v>268</v>
      </c>
      <c r="H101" t="s">
        <v>76</v>
      </c>
      <c r="J101" t="s">
        <v>78</v>
      </c>
      <c r="K101" t="s">
        <v>82</v>
      </c>
      <c r="M101" s="7" t="s">
        <v>94</v>
      </c>
      <c r="N101" s="4">
        <v>10440</v>
      </c>
      <c r="P101" t="s">
        <v>95</v>
      </c>
      <c r="R101" s="2">
        <v>44043</v>
      </c>
      <c r="T101" s="2">
        <v>44043</v>
      </c>
      <c r="U101" s="3" t="s">
        <v>96</v>
      </c>
      <c r="AA101" s="8" t="s">
        <v>97</v>
      </c>
      <c r="AB101" s="14">
        <v>44131</v>
      </c>
      <c r="AC101" s="14">
        <v>44131</v>
      </c>
    </row>
    <row r="102" spans="1:29" x14ac:dyDescent="0.25">
      <c r="A102" s="15">
        <v>2020</v>
      </c>
      <c r="B102" s="2">
        <v>44013</v>
      </c>
      <c r="C102" s="5">
        <v>44104</v>
      </c>
      <c r="D102" t="s">
        <v>269</v>
      </c>
      <c r="E102" t="s">
        <v>130</v>
      </c>
      <c r="F102" t="s">
        <v>270</v>
      </c>
      <c r="H102" t="s">
        <v>76</v>
      </c>
      <c r="J102" t="s">
        <v>78</v>
      </c>
      <c r="K102" t="s">
        <v>82</v>
      </c>
      <c r="M102" s="7" t="s">
        <v>94</v>
      </c>
      <c r="N102" s="4">
        <v>10440</v>
      </c>
      <c r="P102" t="s">
        <v>95</v>
      </c>
      <c r="R102" s="2">
        <v>44043</v>
      </c>
      <c r="T102" s="2">
        <v>44043</v>
      </c>
      <c r="U102" s="3" t="s">
        <v>96</v>
      </c>
      <c r="AA102" s="8" t="s">
        <v>97</v>
      </c>
      <c r="AB102" s="14">
        <v>44131</v>
      </c>
      <c r="AC102" s="14">
        <v>44131</v>
      </c>
    </row>
    <row r="103" spans="1:29" x14ac:dyDescent="0.25">
      <c r="A103" s="15">
        <v>2020</v>
      </c>
      <c r="B103" s="2">
        <v>44013</v>
      </c>
      <c r="C103" s="5">
        <v>44104</v>
      </c>
      <c r="D103" t="s">
        <v>271</v>
      </c>
      <c r="E103" t="s">
        <v>272</v>
      </c>
      <c r="F103" t="s">
        <v>139</v>
      </c>
      <c r="H103" t="s">
        <v>76</v>
      </c>
      <c r="J103" t="s">
        <v>78</v>
      </c>
      <c r="K103" t="s">
        <v>82</v>
      </c>
      <c r="M103" t="s">
        <v>94</v>
      </c>
      <c r="N103" s="4">
        <v>10440</v>
      </c>
      <c r="P103" t="s">
        <v>95</v>
      </c>
      <c r="R103" s="2">
        <v>44043</v>
      </c>
      <c r="T103" s="2">
        <v>44043</v>
      </c>
      <c r="U103" s="3" t="s">
        <v>96</v>
      </c>
      <c r="AA103" s="8" t="s">
        <v>97</v>
      </c>
      <c r="AB103" s="14">
        <v>44131</v>
      </c>
      <c r="AC103" s="14">
        <v>44131</v>
      </c>
    </row>
    <row r="104" spans="1:29" x14ac:dyDescent="0.25">
      <c r="A104" s="15">
        <v>2020</v>
      </c>
      <c r="B104" s="2">
        <v>44013</v>
      </c>
      <c r="C104" s="5">
        <v>44104</v>
      </c>
      <c r="D104" t="s">
        <v>273</v>
      </c>
      <c r="E104" t="s">
        <v>274</v>
      </c>
      <c r="F104" t="s">
        <v>141</v>
      </c>
      <c r="H104" t="s">
        <v>76</v>
      </c>
      <c r="J104" t="s">
        <v>78</v>
      </c>
      <c r="K104" t="s">
        <v>82</v>
      </c>
      <c r="M104" t="s">
        <v>94</v>
      </c>
      <c r="N104" s="4">
        <v>10440</v>
      </c>
      <c r="P104" t="s">
        <v>95</v>
      </c>
      <c r="R104" s="2">
        <v>44043</v>
      </c>
      <c r="T104" s="2">
        <v>44043</v>
      </c>
      <c r="U104" s="3" t="s">
        <v>96</v>
      </c>
      <c r="AA104" s="8" t="s">
        <v>97</v>
      </c>
      <c r="AB104" s="14">
        <v>44131</v>
      </c>
      <c r="AC104" s="14">
        <v>44131</v>
      </c>
    </row>
    <row r="105" spans="1:29" x14ac:dyDescent="0.25">
      <c r="A105" s="15">
        <v>2020</v>
      </c>
      <c r="B105" s="2">
        <v>44013</v>
      </c>
      <c r="C105" s="5">
        <v>44104</v>
      </c>
      <c r="D105" t="s">
        <v>275</v>
      </c>
      <c r="E105" t="s">
        <v>276</v>
      </c>
      <c r="F105" t="s">
        <v>110</v>
      </c>
      <c r="H105" t="s">
        <v>76</v>
      </c>
      <c r="J105" t="s">
        <v>78</v>
      </c>
      <c r="K105" t="s">
        <v>82</v>
      </c>
      <c r="M105" s="8" t="s">
        <v>94</v>
      </c>
      <c r="N105" s="4">
        <v>10440</v>
      </c>
      <c r="P105" t="s">
        <v>95</v>
      </c>
      <c r="R105" s="2">
        <v>44043</v>
      </c>
      <c r="T105" s="2">
        <v>44043</v>
      </c>
      <c r="U105" s="3" t="s">
        <v>96</v>
      </c>
      <c r="AA105" s="8" t="s">
        <v>97</v>
      </c>
      <c r="AB105" s="14">
        <v>44131</v>
      </c>
      <c r="AC105" s="14">
        <v>44131</v>
      </c>
    </row>
    <row r="106" spans="1:29" x14ac:dyDescent="0.25">
      <c r="A106" s="15">
        <v>2020</v>
      </c>
      <c r="B106" s="2">
        <v>44013</v>
      </c>
      <c r="C106" s="5">
        <v>44104</v>
      </c>
      <c r="D106" t="s">
        <v>277</v>
      </c>
      <c r="E106" t="s">
        <v>187</v>
      </c>
      <c r="F106" t="s">
        <v>278</v>
      </c>
      <c r="H106" t="s">
        <v>76</v>
      </c>
      <c r="J106" t="s">
        <v>78</v>
      </c>
      <c r="K106" t="s">
        <v>82</v>
      </c>
      <c r="M106" s="8" t="s">
        <v>94</v>
      </c>
      <c r="N106" s="4">
        <v>10440</v>
      </c>
      <c r="P106" t="s">
        <v>95</v>
      </c>
      <c r="R106" s="2">
        <v>44043</v>
      </c>
      <c r="T106" s="2">
        <v>44043</v>
      </c>
      <c r="U106" s="3" t="s">
        <v>96</v>
      </c>
      <c r="AA106" s="8" t="s">
        <v>97</v>
      </c>
      <c r="AB106" s="14">
        <v>44131</v>
      </c>
      <c r="AC106" s="14">
        <v>44131</v>
      </c>
    </row>
    <row r="107" spans="1:29" x14ac:dyDescent="0.25">
      <c r="A107" s="15">
        <v>2020</v>
      </c>
      <c r="B107" s="2">
        <v>44013</v>
      </c>
      <c r="C107" s="5">
        <v>44104</v>
      </c>
      <c r="D107" t="s">
        <v>279</v>
      </c>
      <c r="E107" t="s">
        <v>280</v>
      </c>
      <c r="F107" t="s">
        <v>113</v>
      </c>
      <c r="H107" t="s">
        <v>76</v>
      </c>
      <c r="J107" t="s">
        <v>78</v>
      </c>
      <c r="K107" t="s">
        <v>82</v>
      </c>
      <c r="M107" s="8" t="s">
        <v>94</v>
      </c>
      <c r="N107" s="4">
        <v>10440</v>
      </c>
      <c r="P107" s="8" t="s">
        <v>95</v>
      </c>
      <c r="R107" s="2">
        <v>44043</v>
      </c>
      <c r="T107" s="2">
        <v>44043</v>
      </c>
      <c r="U107" s="3" t="s">
        <v>96</v>
      </c>
      <c r="AA107" s="8" t="s">
        <v>97</v>
      </c>
      <c r="AB107" s="14">
        <v>44131</v>
      </c>
      <c r="AC107" s="14">
        <v>44131</v>
      </c>
    </row>
    <row r="108" spans="1:29" x14ac:dyDescent="0.25">
      <c r="A108" s="15">
        <v>2020</v>
      </c>
      <c r="B108" s="2">
        <v>44013</v>
      </c>
      <c r="C108" s="5">
        <v>44104</v>
      </c>
      <c r="D108" t="s">
        <v>281</v>
      </c>
      <c r="E108" t="s">
        <v>282</v>
      </c>
      <c r="F108" t="s">
        <v>283</v>
      </c>
      <c r="H108" t="s">
        <v>76</v>
      </c>
      <c r="J108" t="s">
        <v>78</v>
      </c>
      <c r="K108" t="s">
        <v>82</v>
      </c>
      <c r="M108" s="8" t="s">
        <v>94</v>
      </c>
      <c r="N108" s="4">
        <v>10440</v>
      </c>
      <c r="P108" s="8" t="s">
        <v>95</v>
      </c>
      <c r="R108" s="2">
        <v>44043</v>
      </c>
      <c r="T108" s="2">
        <v>44043</v>
      </c>
      <c r="U108" s="3" t="s">
        <v>96</v>
      </c>
      <c r="AA108" s="8" t="s">
        <v>97</v>
      </c>
      <c r="AB108" s="14">
        <v>44131</v>
      </c>
      <c r="AC108" s="14">
        <v>44131</v>
      </c>
    </row>
    <row r="109" spans="1:29" x14ac:dyDescent="0.25">
      <c r="A109" s="15">
        <v>2020</v>
      </c>
      <c r="B109" s="2">
        <v>44013</v>
      </c>
      <c r="C109" s="5">
        <v>44104</v>
      </c>
      <c r="D109" t="s">
        <v>284</v>
      </c>
      <c r="E109" t="s">
        <v>139</v>
      </c>
      <c r="F109" t="s">
        <v>285</v>
      </c>
      <c r="H109" t="s">
        <v>76</v>
      </c>
      <c r="J109" t="s">
        <v>78</v>
      </c>
      <c r="K109" t="s">
        <v>82</v>
      </c>
      <c r="M109" s="8" t="s">
        <v>94</v>
      </c>
      <c r="N109" s="4">
        <v>10440</v>
      </c>
      <c r="P109" s="8" t="s">
        <v>95</v>
      </c>
      <c r="R109" s="2">
        <v>44043</v>
      </c>
      <c r="T109" s="2">
        <v>44043</v>
      </c>
      <c r="U109" s="3" t="s">
        <v>96</v>
      </c>
      <c r="AA109" s="8" t="s">
        <v>97</v>
      </c>
      <c r="AB109" s="14">
        <v>44131</v>
      </c>
      <c r="AC109" s="14">
        <v>44131</v>
      </c>
    </row>
    <row r="110" spans="1:29" x14ac:dyDescent="0.25">
      <c r="A110" s="15">
        <v>2020</v>
      </c>
      <c r="B110" s="2">
        <v>44013</v>
      </c>
      <c r="C110" s="5">
        <v>44104</v>
      </c>
      <c r="D110" t="s">
        <v>286</v>
      </c>
      <c r="E110" t="s">
        <v>199</v>
      </c>
      <c r="F110" t="s">
        <v>287</v>
      </c>
      <c r="H110" t="s">
        <v>76</v>
      </c>
      <c r="J110" t="s">
        <v>78</v>
      </c>
      <c r="K110" t="s">
        <v>82</v>
      </c>
      <c r="M110" s="8" t="s">
        <v>94</v>
      </c>
      <c r="N110" s="4">
        <v>10440</v>
      </c>
      <c r="P110" s="8" t="s">
        <v>95</v>
      </c>
      <c r="R110" s="2">
        <v>44043</v>
      </c>
      <c r="T110" s="2">
        <v>44043</v>
      </c>
      <c r="U110" s="3" t="s">
        <v>96</v>
      </c>
      <c r="AA110" s="8" t="s">
        <v>97</v>
      </c>
      <c r="AB110" s="14">
        <v>44131</v>
      </c>
      <c r="AC110" s="14">
        <v>44131</v>
      </c>
    </row>
    <row r="111" spans="1:29" x14ac:dyDescent="0.25">
      <c r="A111" s="15">
        <v>2020</v>
      </c>
      <c r="B111" s="2">
        <v>44013</v>
      </c>
      <c r="C111" s="5">
        <v>44104</v>
      </c>
      <c r="D111" t="s">
        <v>288</v>
      </c>
      <c r="E111" t="s">
        <v>289</v>
      </c>
      <c r="F111" t="s">
        <v>290</v>
      </c>
      <c r="H111" t="s">
        <v>76</v>
      </c>
      <c r="J111" t="s">
        <v>78</v>
      </c>
      <c r="K111" t="s">
        <v>82</v>
      </c>
      <c r="M111" s="8" t="s">
        <v>94</v>
      </c>
      <c r="N111" s="4">
        <v>10440</v>
      </c>
      <c r="P111" s="8" t="s">
        <v>95</v>
      </c>
      <c r="R111" s="2">
        <v>44043</v>
      </c>
      <c r="T111" s="2">
        <v>44043</v>
      </c>
      <c r="U111" s="3" t="s">
        <v>96</v>
      </c>
      <c r="AA111" s="8" t="s">
        <v>97</v>
      </c>
      <c r="AB111" s="14">
        <v>44131</v>
      </c>
      <c r="AC111" s="14">
        <v>44131</v>
      </c>
    </row>
    <row r="112" spans="1:29" x14ac:dyDescent="0.25">
      <c r="A112" s="15">
        <v>2020</v>
      </c>
      <c r="B112" s="2">
        <v>44013</v>
      </c>
      <c r="C112" s="5">
        <v>44104</v>
      </c>
      <c r="D112" t="s">
        <v>291</v>
      </c>
      <c r="E112" t="s">
        <v>139</v>
      </c>
      <c r="F112" t="s">
        <v>292</v>
      </c>
      <c r="H112" t="s">
        <v>76</v>
      </c>
      <c r="J112" t="s">
        <v>78</v>
      </c>
      <c r="K112" t="s">
        <v>82</v>
      </c>
      <c r="M112" s="8" t="s">
        <v>94</v>
      </c>
      <c r="N112" s="4">
        <v>10440</v>
      </c>
      <c r="P112" s="8" t="s">
        <v>95</v>
      </c>
      <c r="R112" s="2">
        <v>44043</v>
      </c>
      <c r="T112" s="2">
        <v>44043</v>
      </c>
      <c r="U112" s="3" t="s">
        <v>96</v>
      </c>
      <c r="AA112" s="8" t="s">
        <v>97</v>
      </c>
      <c r="AB112" s="14">
        <v>44131</v>
      </c>
      <c r="AC112" s="14">
        <v>44131</v>
      </c>
    </row>
    <row r="113" spans="1:29" x14ac:dyDescent="0.25">
      <c r="A113" s="15">
        <v>2020</v>
      </c>
      <c r="B113" s="2">
        <v>44013</v>
      </c>
      <c r="C113" s="5">
        <v>44104</v>
      </c>
      <c r="D113" t="s">
        <v>293</v>
      </c>
      <c r="E113" t="s">
        <v>263</v>
      </c>
      <c r="F113" t="s">
        <v>294</v>
      </c>
      <c r="H113" t="s">
        <v>76</v>
      </c>
      <c r="J113" t="s">
        <v>78</v>
      </c>
      <c r="K113" t="s">
        <v>82</v>
      </c>
      <c r="M113" s="8" t="s">
        <v>94</v>
      </c>
      <c r="N113" s="4">
        <v>10440</v>
      </c>
      <c r="P113" s="8" t="s">
        <v>95</v>
      </c>
      <c r="R113" s="2">
        <v>44043</v>
      </c>
      <c r="T113" s="2">
        <v>44043</v>
      </c>
      <c r="U113" s="3" t="s">
        <v>96</v>
      </c>
      <c r="AA113" s="8" t="s">
        <v>97</v>
      </c>
      <c r="AB113" s="14">
        <v>44131</v>
      </c>
      <c r="AC113" s="14">
        <v>44131</v>
      </c>
    </row>
    <row r="114" spans="1:29" x14ac:dyDescent="0.25">
      <c r="A114" s="15">
        <v>2020</v>
      </c>
      <c r="B114" s="2">
        <v>44013</v>
      </c>
      <c r="C114" s="5">
        <v>44104</v>
      </c>
      <c r="D114" t="s">
        <v>295</v>
      </c>
      <c r="E114" t="s">
        <v>192</v>
      </c>
      <c r="F114" t="s">
        <v>187</v>
      </c>
      <c r="H114" t="s">
        <v>76</v>
      </c>
      <c r="J114" t="s">
        <v>78</v>
      </c>
      <c r="K114" t="s">
        <v>82</v>
      </c>
      <c r="M114" s="8" t="s">
        <v>94</v>
      </c>
      <c r="N114" s="4">
        <v>10440</v>
      </c>
      <c r="P114" s="8" t="s">
        <v>95</v>
      </c>
      <c r="R114" s="2">
        <v>44043</v>
      </c>
      <c r="T114" s="2">
        <v>44043</v>
      </c>
      <c r="U114" s="3" t="s">
        <v>96</v>
      </c>
      <c r="AA114" s="8" t="s">
        <v>97</v>
      </c>
      <c r="AB114" s="14">
        <v>44131</v>
      </c>
      <c r="AC114" s="14">
        <v>44131</v>
      </c>
    </row>
    <row r="115" spans="1:29" x14ac:dyDescent="0.25">
      <c r="A115" s="15">
        <v>2020</v>
      </c>
      <c r="B115" s="2">
        <v>44013</v>
      </c>
      <c r="C115" s="5">
        <v>44104</v>
      </c>
      <c r="D115" t="s">
        <v>188</v>
      </c>
      <c r="E115" t="s">
        <v>296</v>
      </c>
      <c r="F115" t="s">
        <v>297</v>
      </c>
      <c r="H115" t="s">
        <v>76</v>
      </c>
      <c r="J115" t="s">
        <v>78</v>
      </c>
      <c r="K115" t="s">
        <v>82</v>
      </c>
      <c r="M115" s="8" t="s">
        <v>94</v>
      </c>
      <c r="N115" s="4">
        <v>10440</v>
      </c>
      <c r="P115" s="8" t="s">
        <v>95</v>
      </c>
      <c r="R115" s="2">
        <v>44043</v>
      </c>
      <c r="T115" s="2">
        <v>44043</v>
      </c>
      <c r="U115" s="3" t="s">
        <v>96</v>
      </c>
      <c r="AA115" s="8" t="s">
        <v>97</v>
      </c>
      <c r="AB115" s="14">
        <v>44131</v>
      </c>
      <c r="AC115" s="14">
        <v>44131</v>
      </c>
    </row>
    <row r="116" spans="1:29" x14ac:dyDescent="0.25">
      <c r="A116" s="15">
        <v>2020</v>
      </c>
      <c r="B116" s="2">
        <v>44013</v>
      </c>
      <c r="C116" s="5">
        <v>44104</v>
      </c>
      <c r="D116" t="s">
        <v>298</v>
      </c>
      <c r="E116" t="s">
        <v>300</v>
      </c>
      <c r="F116" t="s">
        <v>299</v>
      </c>
      <c r="H116" t="s">
        <v>76</v>
      </c>
      <c r="J116" t="s">
        <v>78</v>
      </c>
      <c r="K116" t="s">
        <v>82</v>
      </c>
      <c r="M116" s="8" t="s">
        <v>94</v>
      </c>
      <c r="N116" s="4">
        <v>10440</v>
      </c>
      <c r="P116" s="8" t="s">
        <v>95</v>
      </c>
      <c r="R116" s="2">
        <v>44043</v>
      </c>
      <c r="T116" s="2">
        <v>44043</v>
      </c>
      <c r="U116" s="3" t="s">
        <v>96</v>
      </c>
      <c r="AA116" s="8" t="s">
        <v>97</v>
      </c>
      <c r="AB116" s="14">
        <v>44131</v>
      </c>
      <c r="AC116" s="14">
        <v>44131</v>
      </c>
    </row>
    <row r="117" spans="1:29" x14ac:dyDescent="0.25">
      <c r="A117" s="15">
        <v>2020</v>
      </c>
      <c r="B117" s="2">
        <v>44013</v>
      </c>
      <c r="C117" s="5">
        <v>44104</v>
      </c>
      <c r="D117" t="s">
        <v>277</v>
      </c>
      <c r="E117" t="s">
        <v>263</v>
      </c>
      <c r="F117" t="s">
        <v>301</v>
      </c>
      <c r="H117" t="s">
        <v>76</v>
      </c>
      <c r="J117" t="s">
        <v>78</v>
      </c>
      <c r="K117" t="s">
        <v>82</v>
      </c>
      <c r="M117" s="8" t="s">
        <v>94</v>
      </c>
      <c r="N117" s="4">
        <v>10440</v>
      </c>
      <c r="P117" s="8" t="s">
        <v>95</v>
      </c>
      <c r="R117" s="2">
        <v>44043</v>
      </c>
      <c r="T117" s="2">
        <v>44043</v>
      </c>
      <c r="U117" s="3" t="s">
        <v>96</v>
      </c>
      <c r="AA117" s="8" t="s">
        <v>97</v>
      </c>
      <c r="AB117" s="14">
        <v>44131</v>
      </c>
      <c r="AC117" s="14">
        <v>44131</v>
      </c>
    </row>
    <row r="118" spans="1:29" x14ac:dyDescent="0.25">
      <c r="A118" s="15">
        <v>2020</v>
      </c>
      <c r="B118" s="2">
        <v>44013</v>
      </c>
      <c r="C118" s="5">
        <v>44104</v>
      </c>
      <c r="D118" t="s">
        <v>132</v>
      </c>
      <c r="E118" t="s">
        <v>302</v>
      </c>
      <c r="F118" t="s">
        <v>303</v>
      </c>
      <c r="H118" t="s">
        <v>76</v>
      </c>
      <c r="J118" t="s">
        <v>78</v>
      </c>
      <c r="K118" t="s">
        <v>82</v>
      </c>
      <c r="M118" s="8" t="s">
        <v>94</v>
      </c>
      <c r="N118" s="4">
        <v>10440</v>
      </c>
      <c r="P118" s="8" t="s">
        <v>95</v>
      </c>
      <c r="R118" s="2">
        <v>44043</v>
      </c>
      <c r="T118" s="2">
        <v>44043</v>
      </c>
      <c r="U118" s="3" t="s">
        <v>96</v>
      </c>
      <c r="AA118" s="8" t="s">
        <v>97</v>
      </c>
      <c r="AB118" s="14">
        <v>44131</v>
      </c>
      <c r="AC118" s="14">
        <v>44131</v>
      </c>
    </row>
    <row r="119" spans="1:29" x14ac:dyDescent="0.25">
      <c r="A119" s="15">
        <v>2020</v>
      </c>
      <c r="B119" s="2">
        <v>44013</v>
      </c>
      <c r="C119" s="5">
        <v>44104</v>
      </c>
      <c r="D119" t="s">
        <v>304</v>
      </c>
      <c r="E119" t="s">
        <v>178</v>
      </c>
      <c r="F119" t="s">
        <v>159</v>
      </c>
      <c r="H119" t="s">
        <v>76</v>
      </c>
      <c r="J119" t="s">
        <v>78</v>
      </c>
      <c r="K119" t="s">
        <v>82</v>
      </c>
      <c r="M119" s="8" t="s">
        <v>94</v>
      </c>
      <c r="N119" s="4">
        <v>10440</v>
      </c>
      <c r="P119" s="8" t="s">
        <v>95</v>
      </c>
      <c r="R119" s="2">
        <v>44043</v>
      </c>
      <c r="T119" s="2">
        <v>44043</v>
      </c>
      <c r="U119" s="3" t="s">
        <v>96</v>
      </c>
      <c r="AA119" s="8" t="s">
        <v>97</v>
      </c>
      <c r="AB119" s="14">
        <v>44131</v>
      </c>
      <c r="AC119" s="14">
        <v>44131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19">
      <formula1>Hidden_17</formula1>
    </dataValidation>
    <dataValidation type="list" allowBlank="1" showErrorMessage="1" sqref="J8:J119">
      <formula1>Hidden_29</formula1>
    </dataValidation>
    <dataValidation type="list" allowBlank="1" showErrorMessage="1" sqref="K8:K119">
      <formula1>Hidden_310</formula1>
    </dataValidation>
    <dataValidation type="list" allowBlank="1" showErrorMessage="1" sqref="Y30:Y119">
      <formula1>Hidden_424</formula1>
    </dataValidation>
    <dataValidation type="list" allowBlank="1" showErrorMessage="1" sqref="Z30:Z119">
      <formula1>Hidden_525</formula1>
    </dataValidation>
  </dataValidations>
  <hyperlinks>
    <hyperlink ref="U8" r:id="rId1"/>
    <hyperlink ref="U9" r:id="rId2"/>
    <hyperlink ref="U10" r:id="rId3"/>
    <hyperlink ref="U11" r:id="rId4"/>
    <hyperlink ref="U13" r:id="rId5"/>
    <hyperlink ref="U14" r:id="rId6"/>
    <hyperlink ref="U15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ISRAEL</cp:lastModifiedBy>
  <dcterms:created xsi:type="dcterms:W3CDTF">2020-07-20T16:23:03Z</dcterms:created>
  <dcterms:modified xsi:type="dcterms:W3CDTF">2020-10-28T16:19:13Z</dcterms:modified>
</cp:coreProperties>
</file>